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3" documentId="8_{2C2FEE2D-8B74-49B0-9A58-8359FF50E4CB}" xr6:coauthVersionLast="47" xr6:coauthVersionMax="47" xr10:uidLastSave="{BE47FA83-5028-477C-9910-5A2AD87D03D4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depara_repasse!$A$1:$K$31</definedName>
    <definedName name="_xlnm._FilterDatabase" localSheetId="0" hidden="1">repasse!$A$1:$S$354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<sst xmlns="http://schemas.openxmlformats.org/spreadsheetml/2006/main" count="92296" uniqueCount="9392">
  <si>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</si>
  <si>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</si>
  <si>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</si>
  <si>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</si>
  <si>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</si>
  <si>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</si>
  <si>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</si>
  <si>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</si>
  <si>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</si>
  <si>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</si>
  <si>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</si>
  <si>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</si>
  <si>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</si>
  <si>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</si>
  <si>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</si>
  <si>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</si>
  <si>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</si>
  <si>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</si>
  <si>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</si>
  <si>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</si>
  <si>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</si>
  <si>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</si>
  <si>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</si>
  <si>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</si>
  <si>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</si>
  <si>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</si>
  <si>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</si>
  <si>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</si>
  <si>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</si>
  <si>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</si>
  <si>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</si>
  <si>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</si>
  <si>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</si>
  <si>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</si>
  <si>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</si>
  <si>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</si>
  <si>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</si>
  <si>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</si>
  <si>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</si>
  <si>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</si>
  <si>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</si>
  <si>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</si>
  <si>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</si>
  <si>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</si>
  <si>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</si>
  <si>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</si>
  <si>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</si>
  <si>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</si>
  <si>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</si>
  <si>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</si>
  <si>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</si>
  <si>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</si>
  <si>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</si>
  <si>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</si>
  <si>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</si>
  <si>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</si>
  <si>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</si>
  <si>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</si>
  <si>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</si>
  <si>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</si>
  <si>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</si>
  <si>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</si>
  <si>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</si>
  <si>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</si>
  <si>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</si>
  <si>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</si>
  <si>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</si>
  <si>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</si>
  <si>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</si>
  <si>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</si>
  <si>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</si>
  <si>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</si>
  <si>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</si>
  <si>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</si>
  <si>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</si>
  <si>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</si>
  <si>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</si>
  <si>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</si>
  <si>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</si>
  <si>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</si>
  <si>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</si>
  <si>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</si>
  <si>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</si>
  <si>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</si>
  <si>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</si>
  <si>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</si>
  <si>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</si>
  <si>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</si>
  <si>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</si>
  <si>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</si>
  <si>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</si>
  <si>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</si>
  <si>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</si>
  <si>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</si>
  <si>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</si>
  <si>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</si>
  <si>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</si>
  <si>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</si>
  <si>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</si>
  <si>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</si>
  <si>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</si>
  <si>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</si>
  <si>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</si>
  <si>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</si>
  <si>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</si>
  <si>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</si>
  <si>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</si>
  <si>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</si>
  <si>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</si>
  <si>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</si>
  <si>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</si>
  <si>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</si>
  <si>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</si>
  <si>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</si>
  <si>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</si>
  <si>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</si>
  <si>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</si>
  <si>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</si>
  <si>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</si>
  <si>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</si>
  <si>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</si>
  <si>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</si>
  <si>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</si>
  <si>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</si>
  <si>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</si>
  <si>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</si>
  <si>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</si>
  <si>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</si>
  <si>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</si>
  <si>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</si>
  <si>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</si>
  <si>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</si>
  <si>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</si>
  <si>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</si>
  <si>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</si>
  <si>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</si>
  <si>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</si>
  <si>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</si>
  <si>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</si>
  <si>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</si>
  <si>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</si>
  <si>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</si>
  <si>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</si>
  <si>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</si>
  <si>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</si>
  <si>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</si>
  <si>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</si>
  <si>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</si>
  <si>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</si>
  <si>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</si>
  <si>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</si>
  <si>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</si>
  <si>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</si>
  <si>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</si>
  <si>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</si>
  <si>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</si>
  <si>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</si>
  <si>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 Lata Sleek 269ml</t>
  </si>
  <si>
    <t>Tônica Antarctica</t>
  </si>
  <si>
    <t>Guaraná Antarctica Lata Sleek 310ml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</si>
  <si>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</si>
  <si>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</si>
  <si>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</si>
  <si>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</si>
  <si>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</si>
  <si>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</si>
  <si>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</si>
  <si>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</si>
  <si>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</si>
  <si>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</si>
  <si>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</si>
  <si>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</si>
  <si>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</si>
  <si>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</si>
  <si>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</si>
  <si>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</si>
  <si>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</si>
  <si>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</si>
  <si>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Pepsi Cola Garrafa Pet 2,25L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</si>
  <si>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</si>
  <si>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</si>
  <si>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</si>
  <si>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</si>
  <si>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</si>
  <si>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Fusion Garrafa Pet 1L</t>
  </si>
  <si>
    <t>Fusion Garrafa Pet 2L</t>
  </si>
  <si>
    <t>data\img\BareGuarana_GarrafaPet1L.png</t>
  </si>
  <si>
    <t>data\img\PepsiCola_GarrafaPet3L.png</t>
  </si>
  <si>
    <t>data\img\TonicaAntarctica_LataSleek269ml.png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</si>
  <si>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</si>
  <si>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</si>
  <si>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</si>
  <si>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</si>
  <si>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data\img\Fusion_GarrafaPet1L.png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</si>
  <si>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</si>
  <si>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</si>
  <si>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</si>
  <si>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</si>
  <si>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</si>
  <si>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</si>
  <si>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</si>
  <si>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data\img\GuaranaAntarctica_GarrafaPet25L.png</t>
  </si>
  <si>
    <t>data\img\H2OHLimaoCitrus_GarrafaPet15L.png</t>
  </si>
  <si>
    <t>data\img\Fusion_GarrafaPet2L.png</t>
  </si>
  <si>
    <t>data\img\GuaranaAntarctica_LataSleek310ml.png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</si>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</sst>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435</v>
      </c>
      <c r="F1" s="47" t="s">
        <v>431</v>
      </c>
      <c r="G1" s="47" t="s">
        <v>432</v>
      </c>
      <c r="H1" s="47" t="s">
        <v>438</v>
      </c>
      <c r="I1" s="47" t="s">
        <v>425</v>
      </c>
      <c r="J1" s="47" t="s">
        <v>433</v>
      </c>
      <c r="K1" s="47" t="s">
        <v>434</v>
      </c>
      <c r="L1" s="47" t="s">
        <v>439</v>
      </c>
      <c r="M1" s="47" t="s">
        <v>426</v>
      </c>
      <c r="N1" s="48" t="s">
        <v>436</v>
      </c>
      <c r="O1" s="48" t="s">
        <v>437</v>
      </c>
      <c r="P1" s="48" t="s">
        <v>427</v>
      </c>
      <c r="Q1" s="48" t="s">
        <v>428</v>
      </c>
      <c r="R1" s="48" t="s">
        <v>429</v>
      </c>
      <c r="S1" s="48" t="s">
        <v>430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>
        <f ca="1"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>
        <f ca="1"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>
        <f ca="1"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>
        <f ca="1"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>
        <f ca="1"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>
        <f ca="1"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>
        <f ca="1"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>
        <f ca="1"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>
        <f ca="1"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>
        <f ca="1"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>
        <f ca="1"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>
        <f ca="1"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>
        <f ca="1"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124</v>
      </c>
      <c r="E49" s="56">
        <f ca="1"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125</v>
      </c>
      <c r="D50" s="10" t="s">
        <v>126</v>
      </c>
      <c r="E50" s="56">
        <f ca="1"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127</v>
      </c>
      <c r="E51" s="56">
        <f ca="1"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128</v>
      </c>
      <c r="E52" s="56">
        <f ca="1"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138</v>
      </c>
      <c r="E53" s="56">
        <f ca="1"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125</v>
      </c>
      <c r="D54" s="10" t="s">
        <v>139</v>
      </c>
      <c r="E54" s="56">
        <f ca="1"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420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421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422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423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424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141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141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141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141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141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141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141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141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141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141</v>
      </c>
      <c r="B69" s="10" t="s">
        <v>16</v>
      </c>
      <c r="C69" s="10" t="s">
        <v>40</v>
      </c>
      <c r="D69" s="10" t="s">
        <v>42</v>
      </c>
      <c r="E69" s="56">
        <f ca="1"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141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141</v>
      </c>
      <c r="B71" s="16" t="s">
        <v>16</v>
      </c>
      <c r="C71" s="16" t="s">
        <v>43</v>
      </c>
      <c r="D71" s="16" t="s">
        <v>45</v>
      </c>
      <c r="E71" s="56">
        <f ca="1"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141</v>
      </c>
      <c r="B72" s="20" t="s">
        <v>16</v>
      </c>
      <c r="C72" s="20" t="s">
        <v>43</v>
      </c>
      <c r="D72" s="20" t="s">
        <v>46</v>
      </c>
      <c r="E72" s="56">
        <f ca="1"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141</v>
      </c>
      <c r="B73" s="10" t="s">
        <v>16</v>
      </c>
      <c r="C73" s="10" t="s">
        <v>43</v>
      </c>
      <c r="D73" s="10" t="s">
        <v>47</v>
      </c>
      <c r="E73" s="56">
        <f ca="1"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141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141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141</v>
      </c>
      <c r="B76" s="16" t="s">
        <v>16</v>
      </c>
      <c r="C76" s="16" t="s">
        <v>43</v>
      </c>
      <c r="D76" s="16" t="s">
        <v>50</v>
      </c>
      <c r="E76" s="56">
        <f ca="1"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141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141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141</v>
      </c>
      <c r="B79" s="10" t="s">
        <v>16</v>
      </c>
      <c r="C79" s="10" t="s">
        <v>57</v>
      </c>
      <c r="D79" s="10" t="s">
        <v>59</v>
      </c>
      <c r="E79" s="56">
        <f ca="1"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141</v>
      </c>
      <c r="B80" s="10" t="s">
        <v>16</v>
      </c>
      <c r="C80" s="10" t="s">
        <v>57</v>
      </c>
      <c r="D80" s="10" t="s">
        <v>60</v>
      </c>
      <c r="E80" s="56">
        <f ca="1"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141</v>
      </c>
      <c r="B81" s="10" t="s">
        <v>16</v>
      </c>
      <c r="C81" s="10" t="s">
        <v>57</v>
      </c>
      <c r="D81" s="10" t="s">
        <v>61</v>
      </c>
      <c r="E81" s="56">
        <f ca="1"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141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141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141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141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141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141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141</v>
      </c>
      <c r="B88" s="20" t="s">
        <v>16</v>
      </c>
      <c r="C88" s="20" t="s">
        <v>63</v>
      </c>
      <c r="D88" s="20" t="s">
        <v>71</v>
      </c>
      <c r="E88" s="56">
        <f ca="1"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141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141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141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141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141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141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141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141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141</v>
      </c>
      <c r="B97" s="10" t="s">
        <v>16</v>
      </c>
      <c r="C97" s="10" t="s">
        <v>80</v>
      </c>
      <c r="D97" s="10" t="s">
        <v>88</v>
      </c>
      <c r="E97" s="56">
        <f ca="1"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141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141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141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141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141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141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141</v>
      </c>
      <c r="B104" s="10" t="s">
        <v>16</v>
      </c>
      <c r="C104" s="10" t="s">
        <v>116</v>
      </c>
      <c r="D104" s="10" t="s">
        <v>117</v>
      </c>
      <c r="E104" s="56">
        <f ca="1"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141</v>
      </c>
      <c r="B105" s="10" t="s">
        <v>16</v>
      </c>
      <c r="C105" s="10" t="s">
        <v>53</v>
      </c>
      <c r="D105" s="10" t="s">
        <v>118</v>
      </c>
      <c r="E105" s="56">
        <f ca="1"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141</v>
      </c>
      <c r="B106" s="10" t="s">
        <v>16</v>
      </c>
      <c r="C106" s="10" t="s">
        <v>76</v>
      </c>
      <c r="D106" s="10" t="s">
        <v>119</v>
      </c>
      <c r="E106" s="56">
        <f ca="1"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141</v>
      </c>
      <c r="B107" s="20" t="s">
        <v>16</v>
      </c>
      <c r="C107" s="20" t="s">
        <v>122</v>
      </c>
      <c r="D107" s="20" t="s">
        <v>124</v>
      </c>
      <c r="E107" s="56">
        <f ca="1"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141</v>
      </c>
      <c r="B108" s="10" t="s">
        <v>16</v>
      </c>
      <c r="C108" s="10" t="s">
        <v>125</v>
      </c>
      <c r="D108" s="10" t="s">
        <v>126</v>
      </c>
      <c r="E108" s="56">
        <f ca="1"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141</v>
      </c>
      <c r="B109" s="10" t="s">
        <v>16</v>
      </c>
      <c r="C109" s="10" t="s">
        <v>63</v>
      </c>
      <c r="D109" s="10" t="s">
        <v>127</v>
      </c>
      <c r="E109" s="56">
        <f ca="1"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141</v>
      </c>
      <c r="B110" s="10" t="s">
        <v>16</v>
      </c>
      <c r="C110" s="10" t="s">
        <v>80</v>
      </c>
      <c r="D110" s="10" t="s">
        <v>128</v>
      </c>
      <c r="E110" s="56">
        <f ca="1"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141</v>
      </c>
      <c r="B111" s="10" t="s">
        <v>16</v>
      </c>
      <c r="C111" s="10" t="s">
        <v>122</v>
      </c>
      <c r="D111" s="10" t="s">
        <v>138</v>
      </c>
      <c r="E111" s="56">
        <f ca="1"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141</v>
      </c>
      <c r="B112" s="10" t="s">
        <v>16</v>
      </c>
      <c r="C112" s="10" t="s">
        <v>125</v>
      </c>
      <c r="D112" s="10" t="s">
        <v>139</v>
      </c>
      <c r="E112" s="56">
        <f ca="1"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141</v>
      </c>
      <c r="B113" s="10" t="s">
        <v>16</v>
      </c>
      <c r="C113" s="10" t="s">
        <v>18</v>
      </c>
      <c r="D113" s="10" t="s">
        <v>420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141</v>
      </c>
      <c r="B114" s="16" t="s">
        <v>16</v>
      </c>
      <c r="C114" s="16" t="s">
        <v>43</v>
      </c>
      <c r="D114" s="16" t="s">
        <v>421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141</v>
      </c>
      <c r="B115" s="20" t="s">
        <v>16</v>
      </c>
      <c r="C115" s="20" t="s">
        <v>63</v>
      </c>
      <c r="D115" s="20" t="s">
        <v>422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141</v>
      </c>
      <c r="B116" s="10" t="s">
        <v>16</v>
      </c>
      <c r="C116" s="10" t="s">
        <v>76</v>
      </c>
      <c r="D116" s="10" t="s">
        <v>423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141</v>
      </c>
      <c r="B117" s="10" t="s">
        <v>16</v>
      </c>
      <c r="C117" s="10" t="s">
        <v>80</v>
      </c>
      <c r="D117" s="10" t="s">
        <v>424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142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142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142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142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142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142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142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142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142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142</v>
      </c>
      <c r="B127" s="10" t="s">
        <v>16</v>
      </c>
      <c r="C127" s="10" t="s">
        <v>40</v>
      </c>
      <c r="D127" s="10" t="s">
        <v>42</v>
      </c>
      <c r="E127" s="56">
        <f ca="1"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142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142</v>
      </c>
      <c r="B129" s="10" t="s">
        <v>16</v>
      </c>
      <c r="C129" s="10" t="s">
        <v>43</v>
      </c>
      <c r="D129" s="10" t="s">
        <v>45</v>
      </c>
      <c r="E129" s="56">
        <f ca="1"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142</v>
      </c>
      <c r="B130" s="16" t="s">
        <v>16</v>
      </c>
      <c r="C130" s="16" t="s">
        <v>43</v>
      </c>
      <c r="D130" s="16" t="s">
        <v>46</v>
      </c>
      <c r="E130" s="56">
        <f ca="1"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142</v>
      </c>
      <c r="B131" s="20" t="s">
        <v>16</v>
      </c>
      <c r="C131" s="20" t="s">
        <v>43</v>
      </c>
      <c r="D131" s="20" t="s">
        <v>47</v>
      </c>
      <c r="E131" s="56">
        <f ca="1"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142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142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142</v>
      </c>
      <c r="B134" s="10" t="s">
        <v>16</v>
      </c>
      <c r="C134" s="10" t="s">
        <v>43</v>
      </c>
      <c r="D134" s="10" t="s">
        <v>50</v>
      </c>
      <c r="E134" s="56">
        <f ca="1"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142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142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142</v>
      </c>
      <c r="B137" s="20" t="s">
        <v>16</v>
      </c>
      <c r="C137" s="20" t="s">
        <v>57</v>
      </c>
      <c r="D137" s="20" t="s">
        <v>59</v>
      </c>
      <c r="E137" s="56">
        <f ca="1"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142</v>
      </c>
      <c r="B138" s="10" t="s">
        <v>16</v>
      </c>
      <c r="C138" s="10" t="s">
        <v>57</v>
      </c>
      <c r="D138" s="10" t="s">
        <v>60</v>
      </c>
      <c r="E138" s="56">
        <f ca="1"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142</v>
      </c>
      <c r="B139" s="10" t="s">
        <v>16</v>
      </c>
      <c r="C139" s="10" t="s">
        <v>57</v>
      </c>
      <c r="D139" s="10" t="s">
        <v>61</v>
      </c>
      <c r="E139" s="56">
        <f ca="1"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142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142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142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142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142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142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142</v>
      </c>
      <c r="B146" s="16" t="s">
        <v>16</v>
      </c>
      <c r="C146" s="16" t="s">
        <v>63</v>
      </c>
      <c r="D146" s="16" t="s">
        <v>71</v>
      </c>
      <c r="E146" s="56">
        <f ca="1"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142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142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142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142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142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142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142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142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142</v>
      </c>
      <c r="B155" s="10" t="s">
        <v>16</v>
      </c>
      <c r="C155" s="10" t="s">
        <v>80</v>
      </c>
      <c r="D155" s="10" t="s">
        <v>88</v>
      </c>
      <c r="E155" s="56">
        <f ca="1"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142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142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142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142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142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142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142</v>
      </c>
      <c r="B162" s="20" t="s">
        <v>16</v>
      </c>
      <c r="C162" s="20" t="s">
        <v>116</v>
      </c>
      <c r="D162" s="20" t="s">
        <v>117</v>
      </c>
      <c r="E162" s="56">
        <f ca="1"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142</v>
      </c>
      <c r="B163" s="10" t="s">
        <v>16</v>
      </c>
      <c r="C163" s="10" t="s">
        <v>53</v>
      </c>
      <c r="D163" s="10" t="s">
        <v>118</v>
      </c>
      <c r="E163" s="56">
        <f ca="1"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142</v>
      </c>
      <c r="B164" s="10" t="s">
        <v>16</v>
      </c>
      <c r="C164" s="10" t="s">
        <v>76</v>
      </c>
      <c r="D164" s="10" t="s">
        <v>119</v>
      </c>
      <c r="E164" s="56">
        <f ca="1"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142</v>
      </c>
      <c r="B165" s="16" t="s">
        <v>16</v>
      </c>
      <c r="C165" s="16" t="s">
        <v>122</v>
      </c>
      <c r="D165" s="16" t="s">
        <v>124</v>
      </c>
      <c r="E165" s="56">
        <f ca="1"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142</v>
      </c>
      <c r="B166" s="20" t="s">
        <v>16</v>
      </c>
      <c r="C166" s="20" t="s">
        <v>125</v>
      </c>
      <c r="D166" s="20" t="s">
        <v>126</v>
      </c>
      <c r="E166" s="56">
        <f ca="1"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142</v>
      </c>
      <c r="B167" s="10" t="s">
        <v>16</v>
      </c>
      <c r="C167" s="10" t="s">
        <v>63</v>
      </c>
      <c r="D167" s="10" t="s">
        <v>127</v>
      </c>
      <c r="E167" s="56">
        <f ca="1"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142</v>
      </c>
      <c r="B168" s="10" t="s">
        <v>16</v>
      </c>
      <c r="C168" s="10" t="s">
        <v>80</v>
      </c>
      <c r="D168" s="10" t="s">
        <v>128</v>
      </c>
      <c r="E168" s="56">
        <f ca="1"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142</v>
      </c>
      <c r="B169" s="20" t="s">
        <v>16</v>
      </c>
      <c r="C169" s="20" t="s">
        <v>122</v>
      </c>
      <c r="D169" s="20" t="s">
        <v>138</v>
      </c>
      <c r="E169" s="56">
        <f ca="1"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142</v>
      </c>
      <c r="B170" s="10" t="s">
        <v>16</v>
      </c>
      <c r="C170" s="10" t="s">
        <v>125</v>
      </c>
      <c r="D170" s="10" t="s">
        <v>139</v>
      </c>
      <c r="E170" s="56">
        <f ca="1"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142</v>
      </c>
      <c r="B171" s="10" t="s">
        <v>16</v>
      </c>
      <c r="C171" s="10" t="s">
        <v>18</v>
      </c>
      <c r="D171" s="10" t="s">
        <v>420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142</v>
      </c>
      <c r="B172" s="10" t="s">
        <v>16</v>
      </c>
      <c r="C172" s="10" t="s">
        <v>43</v>
      </c>
      <c r="D172" s="10" t="s">
        <v>421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142</v>
      </c>
      <c r="B173" s="16" t="s">
        <v>16</v>
      </c>
      <c r="C173" s="16" t="s">
        <v>63</v>
      </c>
      <c r="D173" s="16" t="s">
        <v>422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142</v>
      </c>
      <c r="B174" s="20" t="s">
        <v>16</v>
      </c>
      <c r="C174" s="20" t="s">
        <v>76</v>
      </c>
      <c r="D174" s="20" t="s">
        <v>423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142</v>
      </c>
      <c r="B175" s="10" t="s">
        <v>16</v>
      </c>
      <c r="C175" s="10" t="s">
        <v>80</v>
      </c>
      <c r="D175" s="10" t="s">
        <v>424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143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143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143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143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143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143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143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143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143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143</v>
      </c>
      <c r="B185" s="20" t="s">
        <v>16</v>
      </c>
      <c r="C185" s="20" t="s">
        <v>40</v>
      </c>
      <c r="D185" s="20" t="s">
        <v>42</v>
      </c>
      <c r="E185" s="56">
        <f ca="1"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143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143</v>
      </c>
      <c r="B187" s="10" t="s">
        <v>16</v>
      </c>
      <c r="C187" s="10" t="s">
        <v>43</v>
      </c>
      <c r="D187" s="10" t="s">
        <v>45</v>
      </c>
      <c r="E187" s="56">
        <f ca="1"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143</v>
      </c>
      <c r="B188" s="10" t="s">
        <v>16</v>
      </c>
      <c r="C188" s="10" t="s">
        <v>43</v>
      </c>
      <c r="D188" s="10" t="s">
        <v>46</v>
      </c>
      <c r="E188" s="56">
        <f ca="1"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143</v>
      </c>
      <c r="B189" s="16" t="s">
        <v>16</v>
      </c>
      <c r="C189" s="16" t="s">
        <v>43</v>
      </c>
      <c r="D189" s="16" t="s">
        <v>47</v>
      </c>
      <c r="E189" s="56">
        <f ca="1"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143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143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143</v>
      </c>
      <c r="B192" s="10" t="s">
        <v>16</v>
      </c>
      <c r="C192" s="10" t="s">
        <v>43</v>
      </c>
      <c r="D192" s="10" t="s">
        <v>50</v>
      </c>
      <c r="E192" s="56">
        <f ca="1"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143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143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143</v>
      </c>
      <c r="B195" s="16" t="s">
        <v>16</v>
      </c>
      <c r="C195" s="16" t="s">
        <v>57</v>
      </c>
      <c r="D195" s="16" t="s">
        <v>59</v>
      </c>
      <c r="E195" s="56">
        <f ca="1"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143</v>
      </c>
      <c r="B196" s="20" t="s">
        <v>16</v>
      </c>
      <c r="C196" s="20" t="s">
        <v>57</v>
      </c>
      <c r="D196" s="20" t="s">
        <v>60</v>
      </c>
      <c r="E196" s="56">
        <f ca="1"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143</v>
      </c>
      <c r="B197" s="10" t="s">
        <v>16</v>
      </c>
      <c r="C197" s="10" t="s">
        <v>57</v>
      </c>
      <c r="D197" s="10" t="s">
        <v>61</v>
      </c>
      <c r="E197" s="56">
        <f ca="1"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143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143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143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143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143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143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143</v>
      </c>
      <c r="B204" s="10" t="s">
        <v>16</v>
      </c>
      <c r="C204" s="10" t="s">
        <v>63</v>
      </c>
      <c r="D204" s="10" t="s">
        <v>71</v>
      </c>
      <c r="E204" s="56">
        <f ca="1"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143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143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143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143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143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143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143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143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143</v>
      </c>
      <c r="B213" s="20" t="s">
        <v>16</v>
      </c>
      <c r="C213" s="20" t="s">
        <v>80</v>
      </c>
      <c r="D213" s="20" t="s">
        <v>88</v>
      </c>
      <c r="E213" s="56">
        <f ca="1"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143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143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143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143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143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143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143</v>
      </c>
      <c r="B220" s="16" t="s">
        <v>16</v>
      </c>
      <c r="C220" s="16" t="s">
        <v>116</v>
      </c>
      <c r="D220" s="16" t="s">
        <v>117</v>
      </c>
      <c r="E220" s="56">
        <f ca="1"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143</v>
      </c>
      <c r="B221" s="20" t="s">
        <v>16</v>
      </c>
      <c r="C221" s="20" t="s">
        <v>53</v>
      </c>
      <c r="D221" s="20" t="s">
        <v>118</v>
      </c>
      <c r="E221" s="56">
        <f ca="1"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143</v>
      </c>
      <c r="B222" s="10" t="s">
        <v>16</v>
      </c>
      <c r="C222" s="10" t="s">
        <v>76</v>
      </c>
      <c r="D222" s="10" t="s">
        <v>119</v>
      </c>
      <c r="E222" s="56">
        <f ca="1"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143</v>
      </c>
      <c r="B223" s="10" t="s">
        <v>16</v>
      </c>
      <c r="C223" s="10" t="s">
        <v>122</v>
      </c>
      <c r="D223" s="10" t="s">
        <v>124</v>
      </c>
      <c r="E223" s="56">
        <f ca="1"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143</v>
      </c>
      <c r="B224" s="16" t="s">
        <v>16</v>
      </c>
      <c r="C224" s="16" t="s">
        <v>125</v>
      </c>
      <c r="D224" s="16" t="s">
        <v>126</v>
      </c>
      <c r="E224" s="56">
        <f ca="1"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143</v>
      </c>
      <c r="B225" s="20" t="s">
        <v>16</v>
      </c>
      <c r="C225" s="20" t="s">
        <v>63</v>
      </c>
      <c r="D225" s="20" t="s">
        <v>127</v>
      </c>
      <c r="E225" s="56">
        <f ca="1"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143</v>
      </c>
      <c r="B226" s="10" t="s">
        <v>16</v>
      </c>
      <c r="C226" s="10" t="s">
        <v>80</v>
      </c>
      <c r="D226" s="10" t="s">
        <v>128</v>
      </c>
      <c r="E226" s="56">
        <f ca="1"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143</v>
      </c>
      <c r="B227" s="16" t="s">
        <v>16</v>
      </c>
      <c r="C227" s="16" t="s">
        <v>122</v>
      </c>
      <c r="D227" s="16" t="s">
        <v>138</v>
      </c>
      <c r="E227" s="56">
        <f ca="1"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143</v>
      </c>
      <c r="B228" s="20" t="s">
        <v>16</v>
      </c>
      <c r="C228" s="20" t="s">
        <v>125</v>
      </c>
      <c r="D228" s="20" t="s">
        <v>139</v>
      </c>
      <c r="E228" s="56">
        <f ca="1"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143</v>
      </c>
      <c r="B229" s="10" t="s">
        <v>16</v>
      </c>
      <c r="C229" s="10" t="s">
        <v>18</v>
      </c>
      <c r="D229" s="10" t="s">
        <v>420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143</v>
      </c>
      <c r="B230" s="10" t="s">
        <v>16</v>
      </c>
      <c r="C230" s="10" t="s">
        <v>43</v>
      </c>
      <c r="D230" s="10" t="s">
        <v>421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143</v>
      </c>
      <c r="B231" s="10" t="s">
        <v>16</v>
      </c>
      <c r="C231" s="10" t="s">
        <v>63</v>
      </c>
      <c r="D231" s="10" t="s">
        <v>422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143</v>
      </c>
      <c r="B232" s="16" t="s">
        <v>16</v>
      </c>
      <c r="C232" s="16" t="s">
        <v>76</v>
      </c>
      <c r="D232" s="16" t="s">
        <v>423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143</v>
      </c>
      <c r="B233" s="20" t="s">
        <v>16</v>
      </c>
      <c r="C233" s="20" t="s">
        <v>80</v>
      </c>
      <c r="D233" s="20" t="s">
        <v>424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144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144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144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144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144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144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144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144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144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144</v>
      </c>
      <c r="B243" s="16" t="s">
        <v>16</v>
      </c>
      <c r="C243" s="16" t="s">
        <v>40</v>
      </c>
      <c r="D243" s="16" t="s">
        <v>42</v>
      </c>
      <c r="E243" s="56">
        <f ca="1"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144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144</v>
      </c>
      <c r="B245" s="10" t="s">
        <v>16</v>
      </c>
      <c r="C245" s="10" t="s">
        <v>43</v>
      </c>
      <c r="D245" s="10" t="s">
        <v>45</v>
      </c>
      <c r="E245" s="56">
        <f ca="1"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144</v>
      </c>
      <c r="B246" s="10" t="s">
        <v>16</v>
      </c>
      <c r="C246" s="10" t="s">
        <v>43</v>
      </c>
      <c r="D246" s="10" t="s">
        <v>46</v>
      </c>
      <c r="E246" s="56">
        <f ca="1"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144</v>
      </c>
      <c r="B247" s="10" t="s">
        <v>16</v>
      </c>
      <c r="C247" s="10" t="s">
        <v>43</v>
      </c>
      <c r="D247" s="10" t="s">
        <v>47</v>
      </c>
      <c r="E247" s="56">
        <f ca="1"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144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144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144</v>
      </c>
      <c r="B250" s="10" t="s">
        <v>16</v>
      </c>
      <c r="C250" s="10" t="s">
        <v>43</v>
      </c>
      <c r="D250" s="10" t="s">
        <v>50</v>
      </c>
      <c r="E250" s="56">
        <f ca="1"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144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144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144</v>
      </c>
      <c r="B253" s="10" t="s">
        <v>16</v>
      </c>
      <c r="C253" s="10" t="s">
        <v>57</v>
      </c>
      <c r="D253" s="10" t="s">
        <v>59</v>
      </c>
      <c r="E253" s="56">
        <f ca="1"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144</v>
      </c>
      <c r="B254" s="16" t="s">
        <v>16</v>
      </c>
      <c r="C254" s="16" t="s">
        <v>57</v>
      </c>
      <c r="D254" s="16" t="s">
        <v>60</v>
      </c>
      <c r="E254" s="56">
        <f ca="1"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144</v>
      </c>
      <c r="B255" s="20" t="s">
        <v>16</v>
      </c>
      <c r="C255" s="20" t="s">
        <v>57</v>
      </c>
      <c r="D255" s="20" t="s">
        <v>61</v>
      </c>
      <c r="E255" s="56">
        <f ca="1"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144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144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144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144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144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144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144</v>
      </c>
      <c r="B262" s="10" t="s">
        <v>16</v>
      </c>
      <c r="C262" s="10" t="s">
        <v>63</v>
      </c>
      <c r="D262" s="10" t="s">
        <v>71</v>
      </c>
      <c r="E262" s="56">
        <f ca="1"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144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144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144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144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144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144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144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144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144</v>
      </c>
      <c r="B271" s="16" t="s">
        <v>16</v>
      </c>
      <c r="C271" s="16" t="s">
        <v>80</v>
      </c>
      <c r="D271" s="16" t="s">
        <v>88</v>
      </c>
      <c r="E271" s="56">
        <f ca="1"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144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144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144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144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144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144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144</v>
      </c>
      <c r="B278" s="10" t="s">
        <v>16</v>
      </c>
      <c r="C278" s="10" t="s">
        <v>116</v>
      </c>
      <c r="D278" s="10" t="s">
        <v>117</v>
      </c>
      <c r="E278" s="56">
        <f ca="1"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144</v>
      </c>
      <c r="B279" s="16" t="s">
        <v>16</v>
      </c>
      <c r="C279" s="16" t="s">
        <v>53</v>
      </c>
      <c r="D279" s="16" t="s">
        <v>118</v>
      </c>
      <c r="E279" s="56">
        <f ca="1"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144</v>
      </c>
      <c r="B280" s="20" t="s">
        <v>16</v>
      </c>
      <c r="C280" s="20" t="s">
        <v>76</v>
      </c>
      <c r="D280" s="20" t="s">
        <v>119</v>
      </c>
      <c r="E280" s="56">
        <f ca="1"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144</v>
      </c>
      <c r="B281" s="10" t="s">
        <v>16</v>
      </c>
      <c r="C281" s="10" t="s">
        <v>122</v>
      </c>
      <c r="D281" s="10" t="s">
        <v>124</v>
      </c>
      <c r="E281" s="56">
        <f ca="1"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144</v>
      </c>
      <c r="B282" s="10" t="s">
        <v>16</v>
      </c>
      <c r="C282" s="10" t="s">
        <v>125</v>
      </c>
      <c r="D282" s="10" t="s">
        <v>126</v>
      </c>
      <c r="E282" s="56">
        <f ca="1"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144</v>
      </c>
      <c r="B283" s="16" t="s">
        <v>16</v>
      </c>
      <c r="C283" s="16" t="s">
        <v>63</v>
      </c>
      <c r="D283" s="16" t="s">
        <v>127</v>
      </c>
      <c r="E283" s="56">
        <f ca="1"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144</v>
      </c>
      <c r="B284" s="20" t="s">
        <v>16</v>
      </c>
      <c r="C284" s="20" t="s">
        <v>80</v>
      </c>
      <c r="D284" s="20" t="s">
        <v>128</v>
      </c>
      <c r="E284" s="56">
        <f ca="1"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144</v>
      </c>
      <c r="B285" s="10" t="s">
        <v>16</v>
      </c>
      <c r="C285" s="10" t="s">
        <v>122</v>
      </c>
      <c r="D285" s="10" t="s">
        <v>138</v>
      </c>
      <c r="E285" s="56">
        <f ca="1"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144</v>
      </c>
      <c r="B286" s="16" t="s">
        <v>16</v>
      </c>
      <c r="C286" s="16" t="s">
        <v>125</v>
      </c>
      <c r="D286" s="16" t="s">
        <v>139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144</v>
      </c>
      <c r="B287" s="20" t="s">
        <v>16</v>
      </c>
      <c r="C287" s="20" t="s">
        <v>18</v>
      </c>
      <c r="D287" s="20" t="s">
        <v>420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144</v>
      </c>
      <c r="B288" s="10" t="s">
        <v>16</v>
      </c>
      <c r="C288" s="10" t="s">
        <v>43</v>
      </c>
      <c r="D288" s="10" t="s">
        <v>421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144</v>
      </c>
      <c r="B289" s="10" t="s">
        <v>16</v>
      </c>
      <c r="C289" s="10" t="s">
        <v>63</v>
      </c>
      <c r="D289" s="10" t="s">
        <v>422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144</v>
      </c>
      <c r="B290" s="10" t="s">
        <v>16</v>
      </c>
      <c r="C290" s="10" t="s">
        <v>76</v>
      </c>
      <c r="D290" s="10" t="s">
        <v>423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144</v>
      </c>
      <c r="B291" s="16" t="s">
        <v>16</v>
      </c>
      <c r="C291" s="16" t="s">
        <v>80</v>
      </c>
      <c r="D291" s="16" t="s">
        <v>424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450</v>
      </c>
      <c r="E292" s="56">
        <f ca="1"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141</v>
      </c>
      <c r="B293" s="20" t="s">
        <v>16</v>
      </c>
      <c r="C293" s="10" t="s">
        <v>76</v>
      </c>
      <c r="D293" s="10" t="s">
        <v>450</v>
      </c>
      <c r="E293" s="56">
        <f ca="1"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142</v>
      </c>
      <c r="B294" s="16" t="s">
        <v>16</v>
      </c>
      <c r="C294" s="10" t="s">
        <v>76</v>
      </c>
      <c r="D294" s="10" t="s">
        <v>450</v>
      </c>
      <c r="E294" s="56">
        <f ca="1"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143</v>
      </c>
      <c r="B295" s="10" t="s">
        <v>16</v>
      </c>
      <c r="C295" s="10" t="s">
        <v>76</v>
      </c>
      <c r="D295" s="10" t="s">
        <v>450</v>
      </c>
      <c r="E295" s="56">
        <f ca="1"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144</v>
      </c>
      <c r="B296" s="10" t="s">
        <v>16</v>
      </c>
      <c r="C296" s="10" t="s">
        <v>76</v>
      </c>
      <c r="D296" s="10" t="s">
        <v>450</v>
      </c>
      <c r="E296" s="56">
        <f ca="1"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796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796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796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796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796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796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796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796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796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796</v>
      </c>
      <c r="B306" s="10" t="s">
        <v>16</v>
      </c>
      <c r="C306" s="10" t="s">
        <v>40</v>
      </c>
      <c r="D306" s="10" t="s">
        <v>42</v>
      </c>
      <c r="E306" s="56">
        <f ca="1"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796</v>
      </c>
      <c r="B307" s="16" t="s">
        <v>16</v>
      </c>
      <c r="C307" s="16" t="s">
        <v>43</v>
      </c>
      <c r="D307" s="16" t="s">
        <v>44</v>
      </c>
      <c r="E307" s="56">
        <f ca="1"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796</v>
      </c>
      <c r="B308" s="20" t="s">
        <v>16</v>
      </c>
      <c r="C308" s="20" t="s">
        <v>43</v>
      </c>
      <c r="D308" s="20" t="s">
        <v>45</v>
      </c>
      <c r="E308" s="56">
        <f ca="1"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796</v>
      </c>
      <c r="B309" s="10" t="s">
        <v>16</v>
      </c>
      <c r="C309" s="10" t="s">
        <v>43</v>
      </c>
      <c r="D309" s="10" t="s">
        <v>46</v>
      </c>
      <c r="E309" s="56">
        <f ca="1"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796</v>
      </c>
      <c r="B310" s="10" t="s">
        <v>16</v>
      </c>
      <c r="C310" s="10" t="s">
        <v>43</v>
      </c>
      <c r="D310" s="10" t="s">
        <v>47</v>
      </c>
      <c r="E310" s="56">
        <f ca="1"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796</v>
      </c>
      <c r="B311" s="10" t="s">
        <v>16</v>
      </c>
      <c r="C311" s="10" t="s">
        <v>43</v>
      </c>
      <c r="D311" s="10" t="s">
        <v>48</v>
      </c>
      <c r="E311" s="56">
        <f ca="1"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796</v>
      </c>
      <c r="B312" s="16" t="s">
        <v>16</v>
      </c>
      <c r="C312" s="16" t="s">
        <v>43</v>
      </c>
      <c r="D312" s="16" t="s">
        <v>49</v>
      </c>
      <c r="E312" s="56">
        <f ca="1"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796</v>
      </c>
      <c r="B313" s="20" t="s">
        <v>16</v>
      </c>
      <c r="C313" s="20" t="s">
        <v>43</v>
      </c>
      <c r="D313" s="20" t="s">
        <v>50</v>
      </c>
      <c r="E313" s="56">
        <f ca="1"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796</v>
      </c>
      <c r="B314" s="20" t="s">
        <v>16</v>
      </c>
      <c r="C314" s="20" t="s">
        <v>53</v>
      </c>
      <c r="D314" s="20" t="s">
        <v>56</v>
      </c>
      <c r="E314" s="56">
        <f ca="1"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796</v>
      </c>
      <c r="B315" s="10" t="s">
        <v>16</v>
      </c>
      <c r="C315" s="10" t="s">
        <v>57</v>
      </c>
      <c r="D315" s="10" t="s">
        <v>58</v>
      </c>
      <c r="E315" s="56">
        <f ca="1"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796</v>
      </c>
      <c r="B316" s="10" t="s">
        <v>16</v>
      </c>
      <c r="C316" s="10" t="s">
        <v>57</v>
      </c>
      <c r="D316" s="10" t="s">
        <v>59</v>
      </c>
      <c r="E316" s="56">
        <f ca="1"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796</v>
      </c>
      <c r="B317" s="10" t="s">
        <v>16</v>
      </c>
      <c r="C317" s="10" t="s">
        <v>57</v>
      </c>
      <c r="D317" s="10" t="s">
        <v>60</v>
      </c>
      <c r="E317" s="56">
        <f ca="1"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796</v>
      </c>
      <c r="B318" s="16" t="s">
        <v>16</v>
      </c>
      <c r="C318" s="16" t="s">
        <v>57</v>
      </c>
      <c r="D318" s="16" t="s">
        <v>61</v>
      </c>
      <c r="E318" s="56">
        <f ca="1"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796</v>
      </c>
      <c r="B319" s="20" t="s">
        <v>16</v>
      </c>
      <c r="C319" s="20" t="s">
        <v>57</v>
      </c>
      <c r="D319" s="20" t="s">
        <v>62</v>
      </c>
      <c r="E319" s="56">
        <f ca="1"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796</v>
      </c>
      <c r="B320" s="10" t="s">
        <v>16</v>
      </c>
      <c r="C320" s="10" t="s">
        <v>63</v>
      </c>
      <c r="D320" s="10" t="s">
        <v>65</v>
      </c>
      <c r="E320" s="56">
        <f ca="1"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796</v>
      </c>
      <c r="B321" s="10" t="s">
        <v>16</v>
      </c>
      <c r="C321" s="10" t="s">
        <v>63</v>
      </c>
      <c r="D321" s="10" t="s">
        <v>67</v>
      </c>
      <c r="E321" s="56">
        <f ca="1"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796</v>
      </c>
      <c r="B322" s="10" t="s">
        <v>16</v>
      </c>
      <c r="C322" s="10" t="s">
        <v>63</v>
      </c>
      <c r="D322" s="10" t="s">
        <v>68</v>
      </c>
      <c r="E322" s="56">
        <f ca="1"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796</v>
      </c>
      <c r="B323" s="16" t="s">
        <v>16</v>
      </c>
      <c r="C323" s="16" t="s">
        <v>63</v>
      </c>
      <c r="D323" s="16" t="s">
        <v>69</v>
      </c>
      <c r="E323" s="56">
        <f ca="1"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796</v>
      </c>
      <c r="B324" s="20" t="s">
        <v>16</v>
      </c>
      <c r="C324" s="20" t="s">
        <v>63</v>
      </c>
      <c r="D324" s="20" t="s">
        <v>70</v>
      </c>
      <c r="E324" s="56">
        <f ca="1"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796</v>
      </c>
      <c r="B325" s="10" t="s">
        <v>16</v>
      </c>
      <c r="C325" s="10" t="s">
        <v>63</v>
      </c>
      <c r="D325" s="10" t="s">
        <v>71</v>
      </c>
      <c r="E325" s="56">
        <f ca="1"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796</v>
      </c>
      <c r="B326" s="16" t="s">
        <v>16</v>
      </c>
      <c r="C326" s="16" t="s">
        <v>76</v>
      </c>
      <c r="D326" s="16" t="s">
        <v>77</v>
      </c>
      <c r="E326" s="56">
        <f ca="1"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796</v>
      </c>
      <c r="B327" s="20" t="s">
        <v>16</v>
      </c>
      <c r="C327" s="20" t="s">
        <v>76</v>
      </c>
      <c r="D327" s="20" t="s">
        <v>78</v>
      </c>
      <c r="E327" s="56">
        <f ca="1"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796</v>
      </c>
      <c r="B328" s="10" t="s">
        <v>16</v>
      </c>
      <c r="C328" s="10" t="s">
        <v>76</v>
      </c>
      <c r="D328" s="10" t="s">
        <v>79</v>
      </c>
      <c r="E328" s="56">
        <f ca="1"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796</v>
      </c>
      <c r="B329" s="10" t="s">
        <v>16</v>
      </c>
      <c r="C329" s="10" t="s">
        <v>80</v>
      </c>
      <c r="D329" s="10" t="s">
        <v>81</v>
      </c>
      <c r="E329" s="56">
        <f ca="1"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796</v>
      </c>
      <c r="B330" s="10" t="s">
        <v>16</v>
      </c>
      <c r="C330" s="10" t="s">
        <v>80</v>
      </c>
      <c r="D330" s="10" t="s">
        <v>83</v>
      </c>
      <c r="E330" s="56">
        <f ca="1"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796</v>
      </c>
      <c r="B331" s="20" t="s">
        <v>16</v>
      </c>
      <c r="C331" s="20" t="s">
        <v>80</v>
      </c>
      <c r="D331" s="20" t="s">
        <v>85</v>
      </c>
      <c r="E331" s="56">
        <f ca="1"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796</v>
      </c>
      <c r="B332" s="10" t="s">
        <v>16</v>
      </c>
      <c r="C332" s="10" t="s">
        <v>80</v>
      </c>
      <c r="D332" s="10" t="s">
        <v>86</v>
      </c>
      <c r="E332" s="56">
        <f ca="1"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796</v>
      </c>
      <c r="B333" s="10" t="s">
        <v>16</v>
      </c>
      <c r="C333" s="10" t="s">
        <v>80</v>
      </c>
      <c r="D333" s="10" t="s">
        <v>87</v>
      </c>
      <c r="E333" s="56">
        <f ca="1"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796</v>
      </c>
      <c r="B334" s="10" t="s">
        <v>16</v>
      </c>
      <c r="C334" s="10" t="s">
        <v>80</v>
      </c>
      <c r="D334" s="10" t="s">
        <v>88</v>
      </c>
      <c r="E334" s="56">
        <f ca="1"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796</v>
      </c>
      <c r="B335" s="10" t="s">
        <v>16</v>
      </c>
      <c r="C335" s="10" t="s">
        <v>94</v>
      </c>
      <c r="D335" s="10" t="s">
        <v>95</v>
      </c>
      <c r="E335" s="56">
        <f ca="1"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796</v>
      </c>
      <c r="B336" s="16" t="s">
        <v>16</v>
      </c>
      <c r="C336" s="16" t="s">
        <v>94</v>
      </c>
      <c r="D336" s="16" t="s">
        <v>96</v>
      </c>
      <c r="E336" s="56">
        <f ca="1"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796</v>
      </c>
      <c r="B337" s="20" t="s">
        <v>16</v>
      </c>
      <c r="C337" s="20" t="s">
        <v>97</v>
      </c>
      <c r="D337" s="20" t="s">
        <v>98</v>
      </c>
      <c r="E337" s="56">
        <f ca="1"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796</v>
      </c>
      <c r="B338" s="10" t="s">
        <v>16</v>
      </c>
      <c r="C338" s="10" t="s">
        <v>97</v>
      </c>
      <c r="D338" s="10" t="s">
        <v>99</v>
      </c>
      <c r="E338" s="56">
        <f ca="1"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796</v>
      </c>
      <c r="B339" s="16" t="s">
        <v>16</v>
      </c>
      <c r="C339" s="16" t="s">
        <v>103</v>
      </c>
      <c r="D339" s="16" t="s">
        <v>103</v>
      </c>
      <c r="E339" s="56" t="e">
        <f ca="1"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796</v>
      </c>
      <c r="B340" s="20" t="s">
        <v>16</v>
      </c>
      <c r="C340" s="20" t="s">
        <v>53</v>
      </c>
      <c r="D340" s="20" t="s">
        <v>113</v>
      </c>
      <c r="E340" s="56">
        <f ca="1"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796</v>
      </c>
      <c r="B341" s="10" t="s">
        <v>16</v>
      </c>
      <c r="C341" s="10" t="s">
        <v>116</v>
      </c>
      <c r="D341" s="10" t="s">
        <v>117</v>
      </c>
      <c r="E341" s="56">
        <f ca="1"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796</v>
      </c>
      <c r="B342" s="10" t="s">
        <v>16</v>
      </c>
      <c r="C342" s="10" t="s">
        <v>53</v>
      </c>
      <c r="D342" s="10" t="s">
        <v>118</v>
      </c>
      <c r="E342" s="56">
        <f ca="1"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796</v>
      </c>
      <c r="B343" s="16" t="s">
        <v>16</v>
      </c>
      <c r="C343" s="16" t="s">
        <v>76</v>
      </c>
      <c r="D343" s="16" t="s">
        <v>119</v>
      </c>
      <c r="E343" s="56">
        <f ca="1"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796</v>
      </c>
      <c r="B344" s="10" t="s">
        <v>16</v>
      </c>
      <c r="C344" s="10" t="s">
        <v>122</v>
      </c>
      <c r="D344" s="10" t="s">
        <v>124</v>
      </c>
      <c r="E344" s="56">
        <f ca="1"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796</v>
      </c>
      <c r="B345" s="10" t="s">
        <v>16</v>
      </c>
      <c r="C345" s="10" t="s">
        <v>125</v>
      </c>
      <c r="D345" s="10" t="s">
        <v>126</v>
      </c>
      <c r="E345" s="56">
        <f ca="1"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796</v>
      </c>
      <c r="B346" s="10" t="s">
        <v>16</v>
      </c>
      <c r="C346" s="10" t="s">
        <v>63</v>
      </c>
      <c r="D346" s="10" t="s">
        <v>127</v>
      </c>
      <c r="E346" s="56">
        <f ca="1"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796</v>
      </c>
      <c r="B347" s="16" t="s">
        <v>16</v>
      </c>
      <c r="C347" s="16" t="s">
        <v>80</v>
      </c>
      <c r="D347" s="16" t="s">
        <v>128</v>
      </c>
      <c r="E347" s="56">
        <f ca="1"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796</v>
      </c>
      <c r="B348" s="10" t="s">
        <v>16</v>
      </c>
      <c r="C348" s="10" t="s">
        <v>122</v>
      </c>
      <c r="D348" s="10" t="s">
        <v>138</v>
      </c>
      <c r="E348" s="56">
        <f ca="1"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796</v>
      </c>
      <c r="B349" s="10" t="s">
        <v>16</v>
      </c>
      <c r="C349" s="10" t="s">
        <v>125</v>
      </c>
      <c r="D349" s="10" t="s">
        <v>139</v>
      </c>
      <c r="E349" s="56">
        <f ca="1"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796</v>
      </c>
      <c r="B350" s="16" t="s">
        <v>16</v>
      </c>
      <c r="C350" s="16" t="s">
        <v>18</v>
      </c>
      <c r="D350" s="16" t="s">
        <v>420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796</v>
      </c>
      <c r="B351" s="20" t="s">
        <v>16</v>
      </c>
      <c r="C351" s="20" t="s">
        <v>43</v>
      </c>
      <c r="D351" s="20" t="s">
        <v>421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796</v>
      </c>
      <c r="B352" s="10" t="s">
        <v>16</v>
      </c>
      <c r="C352" s="10" t="s">
        <v>63</v>
      </c>
      <c r="D352" s="10" t="s">
        <v>422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796</v>
      </c>
      <c r="B353" s="10" t="s">
        <v>16</v>
      </c>
      <c r="C353" s="10" t="s">
        <v>76</v>
      </c>
      <c r="D353" s="10" t="s">
        <v>423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796</v>
      </c>
      <c r="B354" s="10" t="s">
        <v>16</v>
      </c>
      <c r="C354" s="10" t="s">
        <v>80</v>
      </c>
      <c r="D354" s="10" t="s">
        <v>424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435</v>
      </c>
      <c r="E1" s="47" t="s">
        <v>770</v>
      </c>
      <c r="F1" s="47" t="s">
        <v>771</v>
      </c>
      <c r="G1" s="47" t="s">
        <v>772</v>
      </c>
      <c r="H1" s="47" t="s">
        <v>773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>
        <f ca="1"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 ca="1"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>
        <f ca="1"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>
        <f ca="1"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>
        <f ca="1"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 ca="1"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 ca="1"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>
        <f ca="1"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 ca="1"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 ca="1"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>
        <f ca="1"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>
        <f ca="1"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>
        <f ca="1"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 ca="1"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 ca="1"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 ca="1"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 ca="1"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 ca="1"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 ca="1"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 ca="1"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 ca="1"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 ca="1"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 ca="1"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 ca="1"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 ca="1"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 ca="1"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 ca="1"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>
        <f ca="1"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 ca="1"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 ca="1"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 ca="1"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 ca="1"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 ca="1"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>
        <f ca="1"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>
        <f ca="1"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>
        <f ca="1"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124</v>
      </c>
      <c r="D48" s="50">
        <f ca="1"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125</v>
      </c>
      <c r="C49" s="10" t="s">
        <v>126</v>
      </c>
      <c r="D49" s="50">
        <f ca="1"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127</v>
      </c>
      <c r="D50" s="50">
        <f ca="1"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128</v>
      </c>
      <c r="D51" s="50">
        <f ca="1"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420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421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422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423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424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G2" sqref="G2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793</v>
      </c>
      <c r="D1" s="61" t="s">
        <v>794</v>
      </c>
      <c r="E1" s="61" t="s">
        <v>795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790</v>
      </c>
      <c r="K1" s="59" t="s">
        <v>791</v>
      </c>
      <c r="L1" s="59" t="s">
        <v>9</v>
      </c>
      <c r="M1" s="59" t="s">
        <v>10</v>
      </c>
      <c r="N1" s="59" t="s">
        <v>11</v>
      </c>
      <c r="O1" s="59" t="s">
        <v>792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797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797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797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797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797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797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797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797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797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797</v>
      </c>
      <c r="F12" s="96" t="s">
        <v>420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797</v>
      </c>
      <c r="F13" s="82" t="s">
        <v>420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797</v>
      </c>
      <c r="F14" s="89" t="s">
        <v>420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797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797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797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797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797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797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797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797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797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797</v>
      </c>
      <c r="F24" s="96" t="s">
        <v>798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797</v>
      </c>
      <c r="F25" s="82" t="s">
        <v>798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797</v>
      </c>
      <c r="F26" s="89" t="s">
        <v>798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797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797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797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797</v>
      </c>
      <c r="F30" s="96" t="s">
        <v>799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797</v>
      </c>
      <c r="F31" s="82" t="s">
        <v>799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797</v>
      </c>
      <c r="F32" s="89" t="s">
        <v>799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774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774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774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774</v>
      </c>
      <c r="F36" s="96" t="s">
        <v>800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774</v>
      </c>
      <c r="F37" s="82" t="s">
        <v>800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774</v>
      </c>
      <c r="F38" s="89" t="s">
        <v>800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775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775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775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801</v>
      </c>
      <c r="E42" s="96" t="s">
        <v>775</v>
      </c>
      <c r="F42" s="96" t="s">
        <v>801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801</v>
      </c>
      <c r="E43" s="82" t="s">
        <v>775</v>
      </c>
      <c r="F43" s="82" t="s">
        <v>801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801</v>
      </c>
      <c r="E44" s="89" t="s">
        <v>775</v>
      </c>
      <c r="F44" s="89" t="s">
        <v>801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797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797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797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797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797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797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797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797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797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797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797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797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797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797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797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797</v>
      </c>
      <c r="F60" s="96" t="s">
        <v>421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797</v>
      </c>
      <c r="F61" s="82" t="s">
        <v>421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797</v>
      </c>
      <c r="F62" s="89" t="s">
        <v>421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797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797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797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797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797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797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774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774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774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774</v>
      </c>
      <c r="F72" s="96" t="s">
        <v>802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774</v>
      </c>
      <c r="F73" s="82" t="s">
        <v>802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774</v>
      </c>
      <c r="F74" s="89" t="s">
        <v>802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776</v>
      </c>
      <c r="F75" s="96" t="s">
        <v>803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776</v>
      </c>
      <c r="F76" s="82" t="s">
        <v>803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776</v>
      </c>
      <c r="F77" s="89" t="s">
        <v>803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776</v>
      </c>
      <c r="F78" s="96" t="s">
        <v>804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776</v>
      </c>
      <c r="F79" s="82" t="s">
        <v>804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776</v>
      </c>
      <c r="F80" s="89" t="s">
        <v>804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776</v>
      </c>
      <c r="F81" s="96" t="s">
        <v>805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776</v>
      </c>
      <c r="F82" s="82" t="s">
        <v>805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776</v>
      </c>
      <c r="F83" s="89" t="s">
        <v>805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776</v>
      </c>
      <c r="F84" s="96" t="s">
        <v>806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776</v>
      </c>
      <c r="F85" s="82" t="s">
        <v>806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776</v>
      </c>
      <c r="F86" s="89" t="s">
        <v>806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807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807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807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797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797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797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797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797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797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797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797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797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797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797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797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797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797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797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797</v>
      </c>
      <c r="F108" s="96" t="s">
        <v>777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797</v>
      </c>
      <c r="F109" s="82" t="s">
        <v>777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797</v>
      </c>
      <c r="F110" s="89" t="s">
        <v>777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797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797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797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797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797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797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797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797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797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797</v>
      </c>
      <c r="F120" s="96" t="s">
        <v>778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797</v>
      </c>
      <c r="F121" s="82" t="s">
        <v>778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797</v>
      </c>
      <c r="F122" s="89" t="s">
        <v>778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797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797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797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797</v>
      </c>
      <c r="F126" s="96" t="s">
        <v>422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797</v>
      </c>
      <c r="F127" s="82" t="s">
        <v>422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797</v>
      </c>
      <c r="F128" s="89" t="s">
        <v>422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797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797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797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797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797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797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774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774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774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774</v>
      </c>
      <c r="F138" s="96" t="s">
        <v>808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774</v>
      </c>
      <c r="F139" s="82" t="s">
        <v>808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774</v>
      </c>
      <c r="F140" s="89" t="s">
        <v>808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775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775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775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775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775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775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776</v>
      </c>
      <c r="F147" s="96" t="s">
        <v>779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776</v>
      </c>
      <c r="F148" s="82" t="s">
        <v>779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776</v>
      </c>
      <c r="F149" s="89" t="s">
        <v>779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776</v>
      </c>
      <c r="F150" s="96" t="s">
        <v>780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776</v>
      </c>
      <c r="F151" s="82" t="s">
        <v>780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776</v>
      </c>
      <c r="F152" s="89" t="s">
        <v>780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797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797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797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797</v>
      </c>
      <c r="F156" s="96" t="s">
        <v>781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797</v>
      </c>
      <c r="F157" s="82" t="s">
        <v>781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797</v>
      </c>
      <c r="F158" s="89" t="s">
        <v>781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797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797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797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797</v>
      </c>
      <c r="F162" s="96" t="s">
        <v>423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797</v>
      </c>
      <c r="F163" s="82" t="s">
        <v>423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797</v>
      </c>
      <c r="F164" s="89" t="s">
        <v>423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797</v>
      </c>
      <c r="F165" s="96" t="s">
        <v>450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797</v>
      </c>
      <c r="F166" s="82" t="s">
        <v>450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797</v>
      </c>
      <c r="F167" s="89" t="s">
        <v>450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797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797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797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797</v>
      </c>
      <c r="F174" s="96" t="s">
        <v>782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797</v>
      </c>
      <c r="F175" s="82" t="s">
        <v>782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797</v>
      </c>
      <c r="F176" s="89" t="s">
        <v>782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797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797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797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797</v>
      </c>
      <c r="F180" s="96" t="s">
        <v>424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797</v>
      </c>
      <c r="F181" s="82" t="s">
        <v>424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797</v>
      </c>
      <c r="F182" s="89" t="s">
        <v>424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797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797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797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797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797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797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797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797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797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775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775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775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776</v>
      </c>
      <c r="F195" s="96" t="s">
        <v>451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776</v>
      </c>
      <c r="F196" s="82" t="s">
        <v>451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776</v>
      </c>
      <c r="F197" s="89" t="s">
        <v>451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776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776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776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776</v>
      </c>
      <c r="F201" s="96" t="s">
        <v>809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776</v>
      </c>
      <c r="F202" s="82" t="s">
        <v>809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776</v>
      </c>
      <c r="F203" s="89" t="s">
        <v>809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776</v>
      </c>
      <c r="F204" s="96" t="s">
        <v>810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776</v>
      </c>
      <c r="F205" s="82" t="s">
        <v>810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776</v>
      </c>
      <c r="F206" s="89" t="s">
        <v>810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776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776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776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797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797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797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797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797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797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797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797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797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797</v>
      </c>
      <c r="F219" s="96" t="s">
        <v>811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797</v>
      </c>
      <c r="F220" s="82" t="s">
        <v>811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797</v>
      </c>
      <c r="F221" s="89" t="s">
        <v>811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797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797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797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797</v>
      </c>
      <c r="F225" s="96" t="s">
        <v>812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797</v>
      </c>
      <c r="F226" s="82" t="s">
        <v>812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797</v>
      </c>
      <c r="F227" s="89" t="s">
        <v>812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797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797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797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797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797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797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775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775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775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783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783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783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783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783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783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783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783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783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784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784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784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784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784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784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785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785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785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785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785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785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785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785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785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785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785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785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785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785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785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270</v>
      </c>
      <c r="F267" s="96" t="s">
        <v>124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270</v>
      </c>
      <c r="F268" s="82" t="s">
        <v>124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270</v>
      </c>
      <c r="F269" s="89" t="s">
        <v>124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452</v>
      </c>
      <c r="E270" s="96" t="s">
        <v>270</v>
      </c>
      <c r="F270" s="96" t="s">
        <v>454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452</v>
      </c>
      <c r="E271" s="82" t="s">
        <v>270</v>
      </c>
      <c r="F271" s="82" t="s">
        <v>454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452</v>
      </c>
      <c r="E272" s="89" t="s">
        <v>270</v>
      </c>
      <c r="F272" s="89" t="s">
        <v>454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270</v>
      </c>
      <c r="F273" s="96" t="s">
        <v>127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270</v>
      </c>
      <c r="F274" s="82" t="s">
        <v>127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270</v>
      </c>
      <c r="F275" s="89" t="s">
        <v>127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270</v>
      </c>
      <c r="F276" s="96" t="s">
        <v>128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270</v>
      </c>
      <c r="F277" s="82" t="s">
        <v>128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270</v>
      </c>
      <c r="F278" s="89" t="s">
        <v>128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776</v>
      </c>
      <c r="F279" s="96" t="s">
        <v>813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776</v>
      </c>
      <c r="F280" s="82" t="s">
        <v>813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776</v>
      </c>
      <c r="F281" s="89" t="s">
        <v>813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131</v>
      </c>
      <c r="D282" s="96" t="s">
        <v>133</v>
      </c>
      <c r="E282" s="96" t="s">
        <v>786</v>
      </c>
      <c r="F282" s="96" t="s">
        <v>134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131</v>
      </c>
      <c r="D283" s="82" t="s">
        <v>133</v>
      </c>
      <c r="E283" s="82" t="s">
        <v>786</v>
      </c>
      <c r="F283" s="82" t="s">
        <v>134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131</v>
      </c>
      <c r="D284" s="89" t="s">
        <v>133</v>
      </c>
      <c r="E284" s="89" t="s">
        <v>786</v>
      </c>
      <c r="F284" s="89" t="s">
        <v>134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776</v>
      </c>
      <c r="F285" s="96" t="s">
        <v>814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776</v>
      </c>
      <c r="F286" s="82" t="s">
        <v>814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776</v>
      </c>
      <c r="F287" s="89" t="s">
        <v>814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133</v>
      </c>
      <c r="E288" s="96" t="s">
        <v>786</v>
      </c>
      <c r="F288" s="96" t="s">
        <v>136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133</v>
      </c>
      <c r="E289" s="82" t="s">
        <v>786</v>
      </c>
      <c r="F289" s="82" t="s">
        <v>136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133</v>
      </c>
      <c r="E290" s="89" t="s">
        <v>786</v>
      </c>
      <c r="F290" s="89" t="s">
        <v>136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787</v>
      </c>
      <c r="F291" s="96" t="s">
        <v>138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787</v>
      </c>
      <c r="F292" s="82" t="s">
        <v>138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787</v>
      </c>
      <c r="F293" s="89" t="s">
        <v>138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125</v>
      </c>
      <c r="E294" s="96" t="s">
        <v>787</v>
      </c>
      <c r="F294" s="96" t="s">
        <v>139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125</v>
      </c>
      <c r="E295" s="82" t="s">
        <v>787</v>
      </c>
      <c r="F295" s="82" t="s">
        <v>139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125</v>
      </c>
      <c r="E296" s="89" t="s">
        <v>787</v>
      </c>
      <c r="F296" s="89" t="s">
        <v>139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452</v>
      </c>
      <c r="E297" s="96" t="s">
        <v>787</v>
      </c>
      <c r="F297" s="96" t="s">
        <v>453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452</v>
      </c>
      <c r="E298" s="82" t="s">
        <v>787</v>
      </c>
      <c r="F298" s="82" t="s">
        <v>453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452</v>
      </c>
      <c r="E299" s="109" t="s">
        <v>787</v>
      </c>
      <c r="F299" s="109" t="s">
        <v>453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141</v>
      </c>
      <c r="B300" s="6" t="s">
        <v>16</v>
      </c>
      <c r="C300" s="6" t="s">
        <v>17</v>
      </c>
      <c r="D300" s="6" t="s">
        <v>18</v>
      </c>
      <c r="E300" s="6" t="s">
        <v>797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141</v>
      </c>
      <c r="B301" s="10" t="s">
        <v>16</v>
      </c>
      <c r="C301" s="10" t="s">
        <v>17</v>
      </c>
      <c r="D301" s="10" t="s">
        <v>18</v>
      </c>
      <c r="E301" s="10" t="s">
        <v>797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141</v>
      </c>
      <c r="B302" s="16" t="s">
        <v>16</v>
      </c>
      <c r="C302" s="16" t="s">
        <v>17</v>
      </c>
      <c r="D302" s="16" t="s">
        <v>18</v>
      </c>
      <c r="E302" s="16" t="s">
        <v>797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141</v>
      </c>
      <c r="B303" s="20" t="s">
        <v>16</v>
      </c>
      <c r="C303" s="20" t="s">
        <v>17</v>
      </c>
      <c r="D303" s="20" t="s">
        <v>18</v>
      </c>
      <c r="E303" s="20" t="s">
        <v>797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141</v>
      </c>
      <c r="B304" s="10" t="s">
        <v>16</v>
      </c>
      <c r="C304" s="10" t="s">
        <v>17</v>
      </c>
      <c r="D304" s="10" t="s">
        <v>18</v>
      </c>
      <c r="E304" s="10" t="s">
        <v>797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141</v>
      </c>
      <c r="B305" s="16" t="s">
        <v>16</v>
      </c>
      <c r="C305" s="16" t="s">
        <v>17</v>
      </c>
      <c r="D305" s="16" t="s">
        <v>18</v>
      </c>
      <c r="E305" s="16" t="s">
        <v>797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141</v>
      </c>
      <c r="B306" s="20" t="s">
        <v>16</v>
      </c>
      <c r="C306" s="20" t="s">
        <v>17</v>
      </c>
      <c r="D306" s="20" t="s">
        <v>18</v>
      </c>
      <c r="E306" s="20" t="s">
        <v>797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141</v>
      </c>
      <c r="B307" s="10" t="s">
        <v>16</v>
      </c>
      <c r="C307" s="10" t="s">
        <v>17</v>
      </c>
      <c r="D307" s="10" t="s">
        <v>18</v>
      </c>
      <c r="E307" s="10" t="s">
        <v>797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141</v>
      </c>
      <c r="B308" s="16" t="s">
        <v>16</v>
      </c>
      <c r="C308" s="16" t="s">
        <v>17</v>
      </c>
      <c r="D308" s="16" t="s">
        <v>18</v>
      </c>
      <c r="E308" s="16" t="s">
        <v>797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141</v>
      </c>
      <c r="B309" s="20" t="s">
        <v>16</v>
      </c>
      <c r="C309" s="20" t="s">
        <v>17</v>
      </c>
      <c r="D309" s="20" t="s">
        <v>18</v>
      </c>
      <c r="E309" s="20" t="s">
        <v>797</v>
      </c>
      <c r="F309" s="20" t="s">
        <v>420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141</v>
      </c>
      <c r="B310" s="10" t="s">
        <v>16</v>
      </c>
      <c r="C310" s="10" t="s">
        <v>17</v>
      </c>
      <c r="D310" s="10" t="s">
        <v>18</v>
      </c>
      <c r="E310" s="10" t="s">
        <v>797</v>
      </c>
      <c r="F310" s="10" t="s">
        <v>420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141</v>
      </c>
      <c r="B311" s="16" t="s">
        <v>16</v>
      </c>
      <c r="C311" s="16" t="s">
        <v>17</v>
      </c>
      <c r="D311" s="16" t="s">
        <v>18</v>
      </c>
      <c r="E311" s="16" t="s">
        <v>797</v>
      </c>
      <c r="F311" s="16" t="s">
        <v>420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141</v>
      </c>
      <c r="B312" s="20" t="s">
        <v>16</v>
      </c>
      <c r="C312" s="20" t="s">
        <v>17</v>
      </c>
      <c r="D312" s="20" t="s">
        <v>18</v>
      </c>
      <c r="E312" s="20" t="s">
        <v>797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141</v>
      </c>
      <c r="B313" s="10" t="s">
        <v>16</v>
      </c>
      <c r="C313" s="10" t="s">
        <v>17</v>
      </c>
      <c r="D313" s="10" t="s">
        <v>18</v>
      </c>
      <c r="E313" s="10" t="s">
        <v>797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141</v>
      </c>
      <c r="B314" s="16" t="s">
        <v>16</v>
      </c>
      <c r="C314" s="16" t="s">
        <v>17</v>
      </c>
      <c r="D314" s="16" t="s">
        <v>18</v>
      </c>
      <c r="E314" s="16" t="s">
        <v>797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141</v>
      </c>
      <c r="B315" s="20" t="s">
        <v>16</v>
      </c>
      <c r="C315" s="20" t="s">
        <v>17</v>
      </c>
      <c r="D315" s="20" t="s">
        <v>18</v>
      </c>
      <c r="E315" s="20" t="s">
        <v>797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141</v>
      </c>
      <c r="B316" s="10" t="s">
        <v>16</v>
      </c>
      <c r="C316" s="10" t="s">
        <v>17</v>
      </c>
      <c r="D316" s="10" t="s">
        <v>18</v>
      </c>
      <c r="E316" s="10" t="s">
        <v>797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141</v>
      </c>
      <c r="B317" s="16" t="s">
        <v>16</v>
      </c>
      <c r="C317" s="16" t="s">
        <v>17</v>
      </c>
      <c r="D317" s="16" t="s">
        <v>18</v>
      </c>
      <c r="E317" s="16" t="s">
        <v>797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141</v>
      </c>
      <c r="B318" s="20" t="s">
        <v>16</v>
      </c>
      <c r="C318" s="20" t="s">
        <v>17</v>
      </c>
      <c r="D318" s="20" t="s">
        <v>30</v>
      </c>
      <c r="E318" s="20" t="s">
        <v>797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141</v>
      </c>
      <c r="B319" s="10" t="s">
        <v>16</v>
      </c>
      <c r="C319" s="10" t="s">
        <v>17</v>
      </c>
      <c r="D319" s="10" t="s">
        <v>30</v>
      </c>
      <c r="E319" s="10" t="s">
        <v>797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141</v>
      </c>
      <c r="B320" s="16" t="s">
        <v>16</v>
      </c>
      <c r="C320" s="16" t="s">
        <v>17</v>
      </c>
      <c r="D320" s="16" t="s">
        <v>30</v>
      </c>
      <c r="E320" s="16" t="s">
        <v>797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141</v>
      </c>
      <c r="B321" s="20" t="s">
        <v>16</v>
      </c>
      <c r="C321" s="20" t="s">
        <v>17</v>
      </c>
      <c r="D321" s="20" t="s">
        <v>30</v>
      </c>
      <c r="E321" s="20" t="s">
        <v>797</v>
      </c>
      <c r="F321" s="20" t="s">
        <v>798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141</v>
      </c>
      <c r="B322" s="10" t="s">
        <v>16</v>
      </c>
      <c r="C322" s="10" t="s">
        <v>17</v>
      </c>
      <c r="D322" s="10" t="s">
        <v>30</v>
      </c>
      <c r="E322" s="10" t="s">
        <v>797</v>
      </c>
      <c r="F322" s="10" t="s">
        <v>798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141</v>
      </c>
      <c r="B323" s="16" t="s">
        <v>16</v>
      </c>
      <c r="C323" s="16" t="s">
        <v>17</v>
      </c>
      <c r="D323" s="16" t="s">
        <v>30</v>
      </c>
      <c r="E323" s="16" t="s">
        <v>797</v>
      </c>
      <c r="F323" s="16" t="s">
        <v>798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141</v>
      </c>
      <c r="B324" s="20" t="s">
        <v>16</v>
      </c>
      <c r="C324" s="20" t="s">
        <v>17</v>
      </c>
      <c r="D324" s="20" t="s">
        <v>30</v>
      </c>
      <c r="E324" s="20" t="s">
        <v>797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141</v>
      </c>
      <c r="B325" s="10" t="s">
        <v>16</v>
      </c>
      <c r="C325" s="10" t="s">
        <v>17</v>
      </c>
      <c r="D325" s="10" t="s">
        <v>30</v>
      </c>
      <c r="E325" s="10" t="s">
        <v>797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141</v>
      </c>
      <c r="B326" s="16" t="s">
        <v>16</v>
      </c>
      <c r="C326" s="16" t="s">
        <v>17</v>
      </c>
      <c r="D326" s="16" t="s">
        <v>30</v>
      </c>
      <c r="E326" s="16" t="s">
        <v>797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141</v>
      </c>
      <c r="B327" s="20" t="s">
        <v>16</v>
      </c>
      <c r="C327" s="20" t="s">
        <v>17</v>
      </c>
      <c r="D327" s="20" t="s">
        <v>30</v>
      </c>
      <c r="E327" s="20" t="s">
        <v>797</v>
      </c>
      <c r="F327" s="20" t="s">
        <v>799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141</v>
      </c>
      <c r="B328" s="10" t="s">
        <v>16</v>
      </c>
      <c r="C328" s="10" t="s">
        <v>17</v>
      </c>
      <c r="D328" s="10" t="s">
        <v>30</v>
      </c>
      <c r="E328" s="10" t="s">
        <v>797</v>
      </c>
      <c r="F328" s="10" t="s">
        <v>799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141</v>
      </c>
      <c r="B329" s="16" t="s">
        <v>16</v>
      </c>
      <c r="C329" s="16" t="s">
        <v>17</v>
      </c>
      <c r="D329" s="16" t="s">
        <v>30</v>
      </c>
      <c r="E329" s="16" t="s">
        <v>797</v>
      </c>
      <c r="F329" s="16" t="s">
        <v>799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141</v>
      </c>
      <c r="B330" s="20" t="s">
        <v>16</v>
      </c>
      <c r="C330" s="20" t="s">
        <v>17</v>
      </c>
      <c r="D330" s="20" t="s">
        <v>30</v>
      </c>
      <c r="E330" s="20" t="s">
        <v>774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141</v>
      </c>
      <c r="B331" s="10" t="s">
        <v>16</v>
      </c>
      <c r="C331" s="10" t="s">
        <v>17</v>
      </c>
      <c r="D331" s="10" t="s">
        <v>30</v>
      </c>
      <c r="E331" s="10" t="s">
        <v>774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141</v>
      </c>
      <c r="B332" s="16" t="s">
        <v>16</v>
      </c>
      <c r="C332" s="16" t="s">
        <v>17</v>
      </c>
      <c r="D332" s="16" t="s">
        <v>30</v>
      </c>
      <c r="E332" s="16" t="s">
        <v>774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141</v>
      </c>
      <c r="B333" s="20" t="s">
        <v>16</v>
      </c>
      <c r="C333" s="20" t="s">
        <v>17</v>
      </c>
      <c r="D333" s="20" t="s">
        <v>30</v>
      </c>
      <c r="E333" s="20" t="s">
        <v>774</v>
      </c>
      <c r="F333" s="20" t="s">
        <v>800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141</v>
      </c>
      <c r="B334" s="10" t="s">
        <v>16</v>
      </c>
      <c r="C334" s="10" t="s">
        <v>17</v>
      </c>
      <c r="D334" s="10" t="s">
        <v>30</v>
      </c>
      <c r="E334" s="10" t="s">
        <v>774</v>
      </c>
      <c r="F334" s="10" t="s">
        <v>800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141</v>
      </c>
      <c r="B335" s="16" t="s">
        <v>16</v>
      </c>
      <c r="C335" s="16" t="s">
        <v>17</v>
      </c>
      <c r="D335" s="16" t="s">
        <v>30</v>
      </c>
      <c r="E335" s="16" t="s">
        <v>774</v>
      </c>
      <c r="F335" s="16" t="s">
        <v>800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141</v>
      </c>
      <c r="B336" s="20" t="s">
        <v>16</v>
      </c>
      <c r="C336" s="20" t="s">
        <v>17</v>
      </c>
      <c r="D336" s="112" t="s">
        <v>38</v>
      </c>
      <c r="E336" s="20" t="s">
        <v>775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141</v>
      </c>
      <c r="B337" s="10" t="s">
        <v>16</v>
      </c>
      <c r="C337" s="10" t="s">
        <v>17</v>
      </c>
      <c r="D337" s="113" t="s">
        <v>38</v>
      </c>
      <c r="E337" s="10" t="s">
        <v>775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141</v>
      </c>
      <c r="B338" s="16" t="s">
        <v>16</v>
      </c>
      <c r="C338" s="16" t="s">
        <v>17</v>
      </c>
      <c r="D338" s="114" t="s">
        <v>38</v>
      </c>
      <c r="E338" s="16" t="s">
        <v>775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141</v>
      </c>
      <c r="B339" s="20" t="s">
        <v>16</v>
      </c>
      <c r="C339" s="20" t="s">
        <v>17</v>
      </c>
      <c r="D339" s="20" t="s">
        <v>801</v>
      </c>
      <c r="E339" s="20" t="s">
        <v>775</v>
      </c>
      <c r="F339" s="20" t="s">
        <v>801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141</v>
      </c>
      <c r="B340" s="10" t="s">
        <v>16</v>
      </c>
      <c r="C340" s="10" t="s">
        <v>17</v>
      </c>
      <c r="D340" s="10" t="s">
        <v>801</v>
      </c>
      <c r="E340" s="10" t="s">
        <v>775</v>
      </c>
      <c r="F340" s="10" t="s">
        <v>801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141</v>
      </c>
      <c r="B341" s="16" t="s">
        <v>16</v>
      </c>
      <c r="C341" s="16" t="s">
        <v>17</v>
      </c>
      <c r="D341" s="16" t="s">
        <v>801</v>
      </c>
      <c r="E341" s="16" t="s">
        <v>775</v>
      </c>
      <c r="F341" s="16" t="s">
        <v>801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141</v>
      </c>
      <c r="B342" s="20" t="s">
        <v>16</v>
      </c>
      <c r="C342" s="20" t="s">
        <v>17</v>
      </c>
      <c r="D342" s="20" t="s">
        <v>40</v>
      </c>
      <c r="E342" s="20" t="s">
        <v>797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141</v>
      </c>
      <c r="B343" s="10" t="s">
        <v>16</v>
      </c>
      <c r="C343" s="10" t="s">
        <v>17</v>
      </c>
      <c r="D343" s="10" t="s">
        <v>40</v>
      </c>
      <c r="E343" s="10" t="s">
        <v>797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141</v>
      </c>
      <c r="B344" s="16" t="s">
        <v>16</v>
      </c>
      <c r="C344" s="16" t="s">
        <v>17</v>
      </c>
      <c r="D344" s="16" t="s">
        <v>40</v>
      </c>
      <c r="E344" s="16" t="s">
        <v>797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141</v>
      </c>
      <c r="B345" s="20" t="s">
        <v>16</v>
      </c>
      <c r="C345" s="20" t="s">
        <v>17</v>
      </c>
      <c r="D345" s="20" t="s">
        <v>40</v>
      </c>
      <c r="E345" s="20" t="s">
        <v>797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141</v>
      </c>
      <c r="B346" s="10" t="s">
        <v>16</v>
      </c>
      <c r="C346" s="10" t="s">
        <v>17</v>
      </c>
      <c r="D346" s="10" t="s">
        <v>40</v>
      </c>
      <c r="E346" s="10" t="s">
        <v>797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141</v>
      </c>
      <c r="B347" s="16" t="s">
        <v>16</v>
      </c>
      <c r="C347" s="16" t="s">
        <v>17</v>
      </c>
      <c r="D347" s="16" t="s">
        <v>40</v>
      </c>
      <c r="E347" s="16" t="s">
        <v>797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141</v>
      </c>
      <c r="B348" s="20" t="s">
        <v>16</v>
      </c>
      <c r="C348" s="20" t="s">
        <v>17</v>
      </c>
      <c r="D348" s="20" t="s">
        <v>43</v>
      </c>
      <c r="E348" s="20" t="s">
        <v>797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141</v>
      </c>
      <c r="B349" s="10" t="s">
        <v>16</v>
      </c>
      <c r="C349" s="10" t="s">
        <v>17</v>
      </c>
      <c r="D349" s="10" t="s">
        <v>43</v>
      </c>
      <c r="E349" s="10" t="s">
        <v>797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141</v>
      </c>
      <c r="B350" s="16" t="s">
        <v>16</v>
      </c>
      <c r="C350" s="16" t="s">
        <v>17</v>
      </c>
      <c r="D350" s="16" t="s">
        <v>43</v>
      </c>
      <c r="E350" s="16" t="s">
        <v>797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141</v>
      </c>
      <c r="B351" s="20" t="s">
        <v>16</v>
      </c>
      <c r="C351" s="20" t="s">
        <v>17</v>
      </c>
      <c r="D351" s="20" t="s">
        <v>43</v>
      </c>
      <c r="E351" s="20" t="s">
        <v>797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141</v>
      </c>
      <c r="B352" s="10" t="s">
        <v>16</v>
      </c>
      <c r="C352" s="10" t="s">
        <v>17</v>
      </c>
      <c r="D352" s="10" t="s">
        <v>43</v>
      </c>
      <c r="E352" s="10" t="s">
        <v>797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141</v>
      </c>
      <c r="B353" s="16" t="s">
        <v>16</v>
      </c>
      <c r="C353" s="16" t="s">
        <v>17</v>
      </c>
      <c r="D353" s="16" t="s">
        <v>43</v>
      </c>
      <c r="E353" s="16" t="s">
        <v>797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141</v>
      </c>
      <c r="B354" s="20" t="s">
        <v>16</v>
      </c>
      <c r="C354" s="20" t="s">
        <v>17</v>
      </c>
      <c r="D354" s="20" t="s">
        <v>43</v>
      </c>
      <c r="E354" s="20" t="s">
        <v>797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141</v>
      </c>
      <c r="B355" s="10" t="s">
        <v>16</v>
      </c>
      <c r="C355" s="10" t="s">
        <v>17</v>
      </c>
      <c r="D355" s="10" t="s">
        <v>43</v>
      </c>
      <c r="E355" s="10" t="s">
        <v>797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141</v>
      </c>
      <c r="B356" s="16" t="s">
        <v>16</v>
      </c>
      <c r="C356" s="16" t="s">
        <v>17</v>
      </c>
      <c r="D356" s="16" t="s">
        <v>43</v>
      </c>
      <c r="E356" s="16" t="s">
        <v>797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141</v>
      </c>
      <c r="B357" s="20" t="s">
        <v>16</v>
      </c>
      <c r="C357" s="20" t="s">
        <v>17</v>
      </c>
      <c r="D357" s="20" t="s">
        <v>43</v>
      </c>
      <c r="E357" s="20" t="s">
        <v>797</v>
      </c>
      <c r="F357" s="20" t="s">
        <v>421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141</v>
      </c>
      <c r="B358" s="10" t="s">
        <v>16</v>
      </c>
      <c r="C358" s="10" t="s">
        <v>17</v>
      </c>
      <c r="D358" s="10" t="s">
        <v>43</v>
      </c>
      <c r="E358" s="10" t="s">
        <v>797</v>
      </c>
      <c r="F358" s="10" t="s">
        <v>421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141</v>
      </c>
      <c r="B359" s="16" t="s">
        <v>16</v>
      </c>
      <c r="C359" s="16" t="s">
        <v>17</v>
      </c>
      <c r="D359" s="16" t="s">
        <v>43</v>
      </c>
      <c r="E359" s="16" t="s">
        <v>797</v>
      </c>
      <c r="F359" s="16" t="s">
        <v>421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141</v>
      </c>
      <c r="B360" s="20" t="s">
        <v>16</v>
      </c>
      <c r="C360" s="20" t="s">
        <v>17</v>
      </c>
      <c r="D360" s="20" t="s">
        <v>43</v>
      </c>
      <c r="E360" s="20" t="s">
        <v>797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141</v>
      </c>
      <c r="B361" s="10" t="s">
        <v>16</v>
      </c>
      <c r="C361" s="10" t="s">
        <v>17</v>
      </c>
      <c r="D361" s="10" t="s">
        <v>43</v>
      </c>
      <c r="E361" s="10" t="s">
        <v>797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141</v>
      </c>
      <c r="B362" s="16" t="s">
        <v>16</v>
      </c>
      <c r="C362" s="16" t="s">
        <v>17</v>
      </c>
      <c r="D362" s="16" t="s">
        <v>43</v>
      </c>
      <c r="E362" s="16" t="s">
        <v>797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141</v>
      </c>
      <c r="B363" s="20" t="s">
        <v>16</v>
      </c>
      <c r="C363" s="20" t="s">
        <v>17</v>
      </c>
      <c r="D363" s="20" t="s">
        <v>43</v>
      </c>
      <c r="E363" s="20" t="s">
        <v>797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141</v>
      </c>
      <c r="B364" s="10" t="s">
        <v>16</v>
      </c>
      <c r="C364" s="10" t="s">
        <v>17</v>
      </c>
      <c r="D364" s="10" t="s">
        <v>43</v>
      </c>
      <c r="E364" s="10" t="s">
        <v>797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141</v>
      </c>
      <c r="B365" s="16" t="s">
        <v>16</v>
      </c>
      <c r="C365" s="16" t="s">
        <v>17</v>
      </c>
      <c r="D365" s="16" t="s">
        <v>43</v>
      </c>
      <c r="E365" s="16" t="s">
        <v>797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141</v>
      </c>
      <c r="B366" s="20" t="s">
        <v>16</v>
      </c>
      <c r="C366" s="20" t="s">
        <v>17</v>
      </c>
      <c r="D366" s="20" t="s">
        <v>43</v>
      </c>
      <c r="E366" s="20" t="s">
        <v>774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141</v>
      </c>
      <c r="B367" s="10" t="s">
        <v>16</v>
      </c>
      <c r="C367" s="10" t="s">
        <v>17</v>
      </c>
      <c r="D367" s="10" t="s">
        <v>43</v>
      </c>
      <c r="E367" s="10" t="s">
        <v>774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141</v>
      </c>
      <c r="B368" s="16" t="s">
        <v>16</v>
      </c>
      <c r="C368" s="16" t="s">
        <v>17</v>
      </c>
      <c r="D368" s="16" t="s">
        <v>43</v>
      </c>
      <c r="E368" s="16" t="s">
        <v>774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141</v>
      </c>
      <c r="B369" s="20" t="s">
        <v>16</v>
      </c>
      <c r="C369" s="20" t="s">
        <v>17</v>
      </c>
      <c r="D369" s="20" t="s">
        <v>43</v>
      </c>
      <c r="E369" s="20" t="s">
        <v>774</v>
      </c>
      <c r="F369" s="20" t="s">
        <v>802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141</v>
      </c>
      <c r="B370" s="10" t="s">
        <v>16</v>
      </c>
      <c r="C370" s="10" t="s">
        <v>17</v>
      </c>
      <c r="D370" s="10" t="s">
        <v>43</v>
      </c>
      <c r="E370" s="10" t="s">
        <v>774</v>
      </c>
      <c r="F370" s="10" t="s">
        <v>802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141</v>
      </c>
      <c r="B371" s="16" t="s">
        <v>16</v>
      </c>
      <c r="C371" s="16" t="s">
        <v>17</v>
      </c>
      <c r="D371" s="16" t="s">
        <v>43</v>
      </c>
      <c r="E371" s="16" t="s">
        <v>774</v>
      </c>
      <c r="F371" s="16" t="s">
        <v>802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141</v>
      </c>
      <c r="B372" s="20" t="s">
        <v>16</v>
      </c>
      <c r="C372" s="20" t="s">
        <v>17</v>
      </c>
      <c r="D372" s="20" t="s">
        <v>43</v>
      </c>
      <c r="E372" s="20" t="s">
        <v>776</v>
      </c>
      <c r="F372" s="20" t="s">
        <v>803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141</v>
      </c>
      <c r="B373" s="10" t="s">
        <v>16</v>
      </c>
      <c r="C373" s="10" t="s">
        <v>17</v>
      </c>
      <c r="D373" s="10" t="s">
        <v>43</v>
      </c>
      <c r="E373" s="10" t="s">
        <v>776</v>
      </c>
      <c r="F373" s="10" t="s">
        <v>803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141</v>
      </c>
      <c r="B374" s="16" t="s">
        <v>16</v>
      </c>
      <c r="C374" s="16" t="s">
        <v>17</v>
      </c>
      <c r="D374" s="16" t="s">
        <v>43</v>
      </c>
      <c r="E374" s="16" t="s">
        <v>776</v>
      </c>
      <c r="F374" s="16" t="s">
        <v>803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141</v>
      </c>
      <c r="B375" s="20" t="s">
        <v>16</v>
      </c>
      <c r="C375" s="20" t="s">
        <v>17</v>
      </c>
      <c r="D375" s="20" t="s">
        <v>43</v>
      </c>
      <c r="E375" s="20" t="s">
        <v>776</v>
      </c>
      <c r="F375" s="20" t="s">
        <v>804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141</v>
      </c>
      <c r="B376" s="10" t="s">
        <v>16</v>
      </c>
      <c r="C376" s="10" t="s">
        <v>17</v>
      </c>
      <c r="D376" s="10" t="s">
        <v>43</v>
      </c>
      <c r="E376" s="10" t="s">
        <v>776</v>
      </c>
      <c r="F376" s="10" t="s">
        <v>804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141</v>
      </c>
      <c r="B377" s="16" t="s">
        <v>16</v>
      </c>
      <c r="C377" s="16" t="s">
        <v>17</v>
      </c>
      <c r="D377" s="16" t="s">
        <v>43</v>
      </c>
      <c r="E377" s="16" t="s">
        <v>776</v>
      </c>
      <c r="F377" s="16" t="s">
        <v>804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141</v>
      </c>
      <c r="B378" s="20" t="s">
        <v>16</v>
      </c>
      <c r="C378" s="20" t="s">
        <v>17</v>
      </c>
      <c r="D378" s="20" t="s">
        <v>43</v>
      </c>
      <c r="E378" s="20" t="s">
        <v>776</v>
      </c>
      <c r="F378" s="20" t="s">
        <v>805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141</v>
      </c>
      <c r="B379" s="10" t="s">
        <v>16</v>
      </c>
      <c r="C379" s="10" t="s">
        <v>17</v>
      </c>
      <c r="D379" s="10" t="s">
        <v>43</v>
      </c>
      <c r="E379" s="10" t="s">
        <v>776</v>
      </c>
      <c r="F379" s="10" t="s">
        <v>805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141</v>
      </c>
      <c r="B380" s="16" t="s">
        <v>16</v>
      </c>
      <c r="C380" s="16" t="s">
        <v>17</v>
      </c>
      <c r="D380" s="16" t="s">
        <v>43</v>
      </c>
      <c r="E380" s="16" t="s">
        <v>776</v>
      </c>
      <c r="F380" s="16" t="s">
        <v>805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141</v>
      </c>
      <c r="B381" s="20" t="s">
        <v>16</v>
      </c>
      <c r="C381" s="20" t="s">
        <v>17</v>
      </c>
      <c r="D381" s="20" t="s">
        <v>43</v>
      </c>
      <c r="E381" s="20" t="s">
        <v>776</v>
      </c>
      <c r="F381" s="20" t="s">
        <v>806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141</v>
      </c>
      <c r="B382" s="10" t="s">
        <v>16</v>
      </c>
      <c r="C382" s="10" t="s">
        <v>17</v>
      </c>
      <c r="D382" s="10" t="s">
        <v>43</v>
      </c>
      <c r="E382" s="10" t="s">
        <v>776</v>
      </c>
      <c r="F382" s="10" t="s">
        <v>806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141</v>
      </c>
      <c r="B383" s="16" t="s">
        <v>16</v>
      </c>
      <c r="C383" s="16" t="s">
        <v>17</v>
      </c>
      <c r="D383" s="16" t="s">
        <v>43</v>
      </c>
      <c r="E383" s="16" t="s">
        <v>776</v>
      </c>
      <c r="F383" s="16" t="s">
        <v>806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141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807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141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807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141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807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141</v>
      </c>
      <c r="B387" s="20" t="s">
        <v>16</v>
      </c>
      <c r="C387" s="20" t="s">
        <v>17</v>
      </c>
      <c r="D387" s="20" t="s">
        <v>53</v>
      </c>
      <c r="E387" s="20" t="s">
        <v>797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141</v>
      </c>
      <c r="B388" s="10" t="s">
        <v>16</v>
      </c>
      <c r="C388" s="10" t="s">
        <v>17</v>
      </c>
      <c r="D388" s="10" t="s">
        <v>53</v>
      </c>
      <c r="E388" s="10" t="s">
        <v>797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141</v>
      </c>
      <c r="B389" s="16" t="s">
        <v>16</v>
      </c>
      <c r="C389" s="16" t="s">
        <v>17</v>
      </c>
      <c r="D389" s="16" t="s">
        <v>53</v>
      </c>
      <c r="E389" s="16" t="s">
        <v>797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141</v>
      </c>
      <c r="B390" s="20" t="s">
        <v>16</v>
      </c>
      <c r="C390" s="20" t="s">
        <v>17</v>
      </c>
      <c r="D390" s="20" t="s">
        <v>53</v>
      </c>
      <c r="E390" s="20" t="s">
        <v>797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141</v>
      </c>
      <c r="B391" s="10" t="s">
        <v>16</v>
      </c>
      <c r="C391" s="10" t="s">
        <v>17</v>
      </c>
      <c r="D391" s="10" t="s">
        <v>53</v>
      </c>
      <c r="E391" s="10" t="s">
        <v>797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141</v>
      </c>
      <c r="B392" s="16" t="s">
        <v>16</v>
      </c>
      <c r="C392" s="16" t="s">
        <v>17</v>
      </c>
      <c r="D392" s="16" t="s">
        <v>53</v>
      </c>
      <c r="E392" s="16" t="s">
        <v>797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141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141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141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141</v>
      </c>
      <c r="B396" s="20" t="s">
        <v>16</v>
      </c>
      <c r="C396" s="20" t="s">
        <v>17</v>
      </c>
      <c r="D396" s="20" t="s">
        <v>57</v>
      </c>
      <c r="E396" s="20" t="s">
        <v>797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141</v>
      </c>
      <c r="B397" s="10" t="s">
        <v>16</v>
      </c>
      <c r="C397" s="10" t="s">
        <v>17</v>
      </c>
      <c r="D397" s="10" t="s">
        <v>57</v>
      </c>
      <c r="E397" s="10" t="s">
        <v>797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141</v>
      </c>
      <c r="B398" s="16" t="s">
        <v>16</v>
      </c>
      <c r="C398" s="16" t="s">
        <v>17</v>
      </c>
      <c r="D398" s="16" t="s">
        <v>57</v>
      </c>
      <c r="E398" s="16" t="s">
        <v>797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141</v>
      </c>
      <c r="B399" s="20" t="s">
        <v>16</v>
      </c>
      <c r="C399" s="20" t="s">
        <v>17</v>
      </c>
      <c r="D399" s="20" t="s">
        <v>57</v>
      </c>
      <c r="E399" s="20" t="s">
        <v>797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141</v>
      </c>
      <c r="B400" s="10" t="s">
        <v>16</v>
      </c>
      <c r="C400" s="10" t="s">
        <v>17</v>
      </c>
      <c r="D400" s="10" t="s">
        <v>57</v>
      </c>
      <c r="E400" s="10" t="s">
        <v>797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141</v>
      </c>
      <c r="B401" s="16" t="s">
        <v>16</v>
      </c>
      <c r="C401" s="16" t="s">
        <v>17</v>
      </c>
      <c r="D401" s="16" t="s">
        <v>57</v>
      </c>
      <c r="E401" s="16" t="s">
        <v>797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141</v>
      </c>
      <c r="B402" s="20" t="s">
        <v>16</v>
      </c>
      <c r="C402" s="20" t="s">
        <v>17</v>
      </c>
      <c r="D402" s="20" t="s">
        <v>57</v>
      </c>
      <c r="E402" s="20" t="s">
        <v>797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141</v>
      </c>
      <c r="B403" s="10" t="s">
        <v>16</v>
      </c>
      <c r="C403" s="10" t="s">
        <v>17</v>
      </c>
      <c r="D403" s="10" t="s">
        <v>57</v>
      </c>
      <c r="E403" s="10" t="s">
        <v>797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141</v>
      </c>
      <c r="B404" s="16" t="s">
        <v>16</v>
      </c>
      <c r="C404" s="16" t="s">
        <v>17</v>
      </c>
      <c r="D404" s="16" t="s">
        <v>57</v>
      </c>
      <c r="E404" s="16" t="s">
        <v>797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141</v>
      </c>
      <c r="B405" s="20" t="s">
        <v>16</v>
      </c>
      <c r="C405" s="20" t="s">
        <v>17</v>
      </c>
      <c r="D405" s="20" t="s">
        <v>57</v>
      </c>
      <c r="E405" s="20" t="s">
        <v>797</v>
      </c>
      <c r="F405" s="20" t="s">
        <v>777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141</v>
      </c>
      <c r="B406" s="10" t="s">
        <v>16</v>
      </c>
      <c r="C406" s="10" t="s">
        <v>17</v>
      </c>
      <c r="D406" s="10" t="s">
        <v>57</v>
      </c>
      <c r="E406" s="10" t="s">
        <v>797</v>
      </c>
      <c r="F406" s="10" t="s">
        <v>777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141</v>
      </c>
      <c r="B407" s="16" t="s">
        <v>16</v>
      </c>
      <c r="C407" s="16" t="s">
        <v>17</v>
      </c>
      <c r="D407" s="16" t="s">
        <v>57</v>
      </c>
      <c r="E407" s="16" t="s">
        <v>797</v>
      </c>
      <c r="F407" s="16" t="s">
        <v>777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141</v>
      </c>
      <c r="B408" s="20" t="s">
        <v>16</v>
      </c>
      <c r="C408" s="20" t="s">
        <v>17</v>
      </c>
      <c r="D408" s="20" t="s">
        <v>57</v>
      </c>
      <c r="E408" s="20" t="s">
        <v>797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141</v>
      </c>
      <c r="B409" s="10" t="s">
        <v>16</v>
      </c>
      <c r="C409" s="10" t="s">
        <v>17</v>
      </c>
      <c r="D409" s="10" t="s">
        <v>57</v>
      </c>
      <c r="E409" s="10" t="s">
        <v>797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141</v>
      </c>
      <c r="B410" s="16" t="s">
        <v>16</v>
      </c>
      <c r="C410" s="16" t="s">
        <v>17</v>
      </c>
      <c r="D410" s="16" t="s">
        <v>57</v>
      </c>
      <c r="E410" s="16" t="s">
        <v>797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141</v>
      </c>
      <c r="B411" s="20" t="s">
        <v>16</v>
      </c>
      <c r="C411" s="20" t="s">
        <v>17</v>
      </c>
      <c r="D411" s="20" t="s">
        <v>57</v>
      </c>
      <c r="E411" s="20" t="s">
        <v>797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141</v>
      </c>
      <c r="B412" s="10" t="s">
        <v>16</v>
      </c>
      <c r="C412" s="10" t="s">
        <v>17</v>
      </c>
      <c r="D412" s="10" t="s">
        <v>57</v>
      </c>
      <c r="E412" s="10" t="s">
        <v>797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141</v>
      </c>
      <c r="B413" s="16" t="s">
        <v>16</v>
      </c>
      <c r="C413" s="16" t="s">
        <v>17</v>
      </c>
      <c r="D413" s="16" t="s">
        <v>57</v>
      </c>
      <c r="E413" s="16" t="s">
        <v>797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141</v>
      </c>
      <c r="B414" s="20" t="s">
        <v>16</v>
      </c>
      <c r="C414" s="20" t="s">
        <v>17</v>
      </c>
      <c r="D414" s="20" t="s">
        <v>63</v>
      </c>
      <c r="E414" s="20" t="s">
        <v>797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141</v>
      </c>
      <c r="B415" s="10" t="s">
        <v>16</v>
      </c>
      <c r="C415" s="10" t="s">
        <v>17</v>
      </c>
      <c r="D415" s="10" t="s">
        <v>63</v>
      </c>
      <c r="E415" s="10" t="s">
        <v>797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141</v>
      </c>
      <c r="B416" s="16" t="s">
        <v>16</v>
      </c>
      <c r="C416" s="16" t="s">
        <v>17</v>
      </c>
      <c r="D416" s="16" t="s">
        <v>63</v>
      </c>
      <c r="E416" s="16" t="s">
        <v>797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141</v>
      </c>
      <c r="B417" s="20" t="s">
        <v>16</v>
      </c>
      <c r="C417" s="20" t="s">
        <v>17</v>
      </c>
      <c r="D417" s="20" t="s">
        <v>63</v>
      </c>
      <c r="E417" s="20" t="s">
        <v>797</v>
      </c>
      <c r="F417" s="20" t="s">
        <v>778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141</v>
      </c>
      <c r="B418" s="10" t="s">
        <v>16</v>
      </c>
      <c r="C418" s="10" t="s">
        <v>17</v>
      </c>
      <c r="D418" s="10" t="s">
        <v>63</v>
      </c>
      <c r="E418" s="10" t="s">
        <v>797</v>
      </c>
      <c r="F418" s="10" t="s">
        <v>778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141</v>
      </c>
      <c r="B419" s="16" t="s">
        <v>16</v>
      </c>
      <c r="C419" s="16" t="s">
        <v>17</v>
      </c>
      <c r="D419" s="16" t="s">
        <v>63</v>
      </c>
      <c r="E419" s="16" t="s">
        <v>797</v>
      </c>
      <c r="F419" s="16" t="s">
        <v>778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141</v>
      </c>
      <c r="B420" s="20" t="s">
        <v>16</v>
      </c>
      <c r="C420" s="20" t="s">
        <v>17</v>
      </c>
      <c r="D420" s="20" t="s">
        <v>63</v>
      </c>
      <c r="E420" s="20" t="s">
        <v>797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141</v>
      </c>
      <c r="B421" s="10" t="s">
        <v>16</v>
      </c>
      <c r="C421" s="10" t="s">
        <v>17</v>
      </c>
      <c r="D421" s="10" t="s">
        <v>63</v>
      </c>
      <c r="E421" s="10" t="s">
        <v>797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141</v>
      </c>
      <c r="B422" s="16" t="s">
        <v>16</v>
      </c>
      <c r="C422" s="16" t="s">
        <v>17</v>
      </c>
      <c r="D422" s="16" t="s">
        <v>63</v>
      </c>
      <c r="E422" s="16" t="s">
        <v>797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141</v>
      </c>
      <c r="B423" s="20" t="s">
        <v>16</v>
      </c>
      <c r="C423" s="20" t="s">
        <v>17</v>
      </c>
      <c r="D423" s="20" t="s">
        <v>63</v>
      </c>
      <c r="E423" s="20" t="s">
        <v>797</v>
      </c>
      <c r="F423" s="20" t="s">
        <v>422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141</v>
      </c>
      <c r="B424" s="10" t="s">
        <v>16</v>
      </c>
      <c r="C424" s="10" t="s">
        <v>17</v>
      </c>
      <c r="D424" s="10" t="s">
        <v>63</v>
      </c>
      <c r="E424" s="10" t="s">
        <v>797</v>
      </c>
      <c r="F424" s="10" t="s">
        <v>422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141</v>
      </c>
      <c r="B425" s="16" t="s">
        <v>16</v>
      </c>
      <c r="C425" s="16" t="s">
        <v>17</v>
      </c>
      <c r="D425" s="16" t="s">
        <v>63</v>
      </c>
      <c r="E425" s="16" t="s">
        <v>797</v>
      </c>
      <c r="F425" s="16" t="s">
        <v>422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141</v>
      </c>
      <c r="B426" s="20" t="s">
        <v>16</v>
      </c>
      <c r="C426" s="20" t="s">
        <v>17</v>
      </c>
      <c r="D426" s="20" t="s">
        <v>63</v>
      </c>
      <c r="E426" s="20" t="s">
        <v>797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141</v>
      </c>
      <c r="B427" s="10" t="s">
        <v>16</v>
      </c>
      <c r="C427" s="10" t="s">
        <v>17</v>
      </c>
      <c r="D427" s="10" t="s">
        <v>63</v>
      </c>
      <c r="E427" s="10" t="s">
        <v>797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141</v>
      </c>
      <c r="B428" s="16" t="s">
        <v>16</v>
      </c>
      <c r="C428" s="16" t="s">
        <v>17</v>
      </c>
      <c r="D428" s="16" t="s">
        <v>63</v>
      </c>
      <c r="E428" s="16" t="s">
        <v>797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141</v>
      </c>
      <c r="B429" s="20" t="s">
        <v>16</v>
      </c>
      <c r="C429" s="20" t="s">
        <v>17</v>
      </c>
      <c r="D429" s="20" t="s">
        <v>63</v>
      </c>
      <c r="E429" s="20" t="s">
        <v>797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141</v>
      </c>
      <c r="B430" s="10" t="s">
        <v>16</v>
      </c>
      <c r="C430" s="10" t="s">
        <v>17</v>
      </c>
      <c r="D430" s="10" t="s">
        <v>63</v>
      </c>
      <c r="E430" s="10" t="s">
        <v>797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141</v>
      </c>
      <c r="B431" s="16" t="s">
        <v>16</v>
      </c>
      <c r="C431" s="16" t="s">
        <v>17</v>
      </c>
      <c r="D431" s="16" t="s">
        <v>63</v>
      </c>
      <c r="E431" s="16" t="s">
        <v>797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141</v>
      </c>
      <c r="B432" s="20" t="s">
        <v>16</v>
      </c>
      <c r="C432" s="20" t="s">
        <v>17</v>
      </c>
      <c r="D432" s="20" t="s">
        <v>63</v>
      </c>
      <c r="E432" s="20" t="s">
        <v>774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141</v>
      </c>
      <c r="B433" s="10" t="s">
        <v>16</v>
      </c>
      <c r="C433" s="10" t="s">
        <v>17</v>
      </c>
      <c r="D433" s="10" t="s">
        <v>63</v>
      </c>
      <c r="E433" s="10" t="s">
        <v>774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141</v>
      </c>
      <c r="B434" s="16" t="s">
        <v>16</v>
      </c>
      <c r="C434" s="16" t="s">
        <v>17</v>
      </c>
      <c r="D434" s="16" t="s">
        <v>63</v>
      </c>
      <c r="E434" s="16" t="s">
        <v>774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141</v>
      </c>
      <c r="B435" s="20" t="s">
        <v>16</v>
      </c>
      <c r="C435" s="20" t="s">
        <v>17</v>
      </c>
      <c r="D435" s="20" t="s">
        <v>63</v>
      </c>
      <c r="E435" s="20" t="s">
        <v>774</v>
      </c>
      <c r="F435" s="20" t="s">
        <v>808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141</v>
      </c>
      <c r="B436" s="10" t="s">
        <v>16</v>
      </c>
      <c r="C436" s="10" t="s">
        <v>17</v>
      </c>
      <c r="D436" s="10" t="s">
        <v>63</v>
      </c>
      <c r="E436" s="10" t="s">
        <v>774</v>
      </c>
      <c r="F436" s="10" t="s">
        <v>808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141</v>
      </c>
      <c r="B437" s="16" t="s">
        <v>16</v>
      </c>
      <c r="C437" s="16" t="s">
        <v>17</v>
      </c>
      <c r="D437" s="16" t="s">
        <v>63</v>
      </c>
      <c r="E437" s="16" t="s">
        <v>774</v>
      </c>
      <c r="F437" s="16" t="s">
        <v>808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141</v>
      </c>
      <c r="B438" s="20" t="s">
        <v>16</v>
      </c>
      <c r="C438" s="20" t="s">
        <v>17</v>
      </c>
      <c r="D438" s="20" t="s">
        <v>72</v>
      </c>
      <c r="E438" s="20" t="s">
        <v>775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141</v>
      </c>
      <c r="B439" s="10" t="s">
        <v>16</v>
      </c>
      <c r="C439" s="10" t="s">
        <v>17</v>
      </c>
      <c r="D439" s="10" t="s">
        <v>72</v>
      </c>
      <c r="E439" s="10" t="s">
        <v>775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141</v>
      </c>
      <c r="B440" s="16" t="s">
        <v>16</v>
      </c>
      <c r="C440" s="16" t="s">
        <v>17</v>
      </c>
      <c r="D440" s="16" t="s">
        <v>72</v>
      </c>
      <c r="E440" s="16" t="s">
        <v>775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141</v>
      </c>
      <c r="B441" s="20" t="s">
        <v>16</v>
      </c>
      <c r="C441" s="20" t="s">
        <v>17</v>
      </c>
      <c r="D441" s="20" t="s">
        <v>74</v>
      </c>
      <c r="E441" s="20" t="s">
        <v>775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141</v>
      </c>
      <c r="B442" s="10" t="s">
        <v>16</v>
      </c>
      <c r="C442" s="10" t="s">
        <v>17</v>
      </c>
      <c r="D442" s="10" t="s">
        <v>74</v>
      </c>
      <c r="E442" s="10" t="s">
        <v>775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141</v>
      </c>
      <c r="B443" s="16" t="s">
        <v>16</v>
      </c>
      <c r="C443" s="16" t="s">
        <v>17</v>
      </c>
      <c r="D443" s="16" t="s">
        <v>74</v>
      </c>
      <c r="E443" s="16" t="s">
        <v>775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141</v>
      </c>
      <c r="B444" s="20" t="s">
        <v>16</v>
      </c>
      <c r="C444" s="20" t="s">
        <v>17</v>
      </c>
      <c r="D444" s="20" t="s">
        <v>63</v>
      </c>
      <c r="E444" s="20" t="s">
        <v>776</v>
      </c>
      <c r="F444" s="20" t="s">
        <v>779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141</v>
      </c>
      <c r="B445" s="10" t="s">
        <v>16</v>
      </c>
      <c r="C445" s="10" t="s">
        <v>17</v>
      </c>
      <c r="D445" s="10" t="s">
        <v>63</v>
      </c>
      <c r="E445" s="10" t="s">
        <v>776</v>
      </c>
      <c r="F445" s="10" t="s">
        <v>779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141</v>
      </c>
      <c r="B446" s="16" t="s">
        <v>16</v>
      </c>
      <c r="C446" s="16" t="s">
        <v>17</v>
      </c>
      <c r="D446" s="16" t="s">
        <v>63</v>
      </c>
      <c r="E446" s="16" t="s">
        <v>776</v>
      </c>
      <c r="F446" s="16" t="s">
        <v>779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141</v>
      </c>
      <c r="B447" s="20" t="s">
        <v>16</v>
      </c>
      <c r="C447" s="20" t="s">
        <v>17</v>
      </c>
      <c r="D447" s="20" t="s">
        <v>63</v>
      </c>
      <c r="E447" s="20" t="s">
        <v>776</v>
      </c>
      <c r="F447" s="20" t="s">
        <v>780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141</v>
      </c>
      <c r="B448" s="10" t="s">
        <v>16</v>
      </c>
      <c r="C448" s="10" t="s">
        <v>17</v>
      </c>
      <c r="D448" s="10" t="s">
        <v>63</v>
      </c>
      <c r="E448" s="10" t="s">
        <v>776</v>
      </c>
      <c r="F448" s="10" t="s">
        <v>780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141</v>
      </c>
      <c r="B449" s="16" t="s">
        <v>16</v>
      </c>
      <c r="C449" s="16" t="s">
        <v>17</v>
      </c>
      <c r="D449" s="16" t="s">
        <v>63</v>
      </c>
      <c r="E449" s="16" t="s">
        <v>776</v>
      </c>
      <c r="F449" s="16" t="s">
        <v>780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141</v>
      </c>
      <c r="B450" s="20" t="s">
        <v>16</v>
      </c>
      <c r="C450" s="20" t="s">
        <v>17</v>
      </c>
      <c r="D450" s="20" t="s">
        <v>76</v>
      </c>
      <c r="E450" s="20" t="s">
        <v>797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141</v>
      </c>
      <c r="B451" s="10" t="s">
        <v>16</v>
      </c>
      <c r="C451" s="10" t="s">
        <v>17</v>
      </c>
      <c r="D451" s="10" t="s">
        <v>76</v>
      </c>
      <c r="E451" s="10" t="s">
        <v>797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141</v>
      </c>
      <c r="B452" s="16" t="s">
        <v>16</v>
      </c>
      <c r="C452" s="16" t="s">
        <v>17</v>
      </c>
      <c r="D452" s="16" t="s">
        <v>76</v>
      </c>
      <c r="E452" s="16" t="s">
        <v>797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141</v>
      </c>
      <c r="B453" s="20" t="s">
        <v>16</v>
      </c>
      <c r="C453" s="20" t="s">
        <v>17</v>
      </c>
      <c r="D453" s="20" t="s">
        <v>76</v>
      </c>
      <c r="E453" s="20" t="s">
        <v>797</v>
      </c>
      <c r="F453" s="20" t="s">
        <v>781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141</v>
      </c>
      <c r="B454" s="10" t="s">
        <v>16</v>
      </c>
      <c r="C454" s="10" t="s">
        <v>17</v>
      </c>
      <c r="D454" s="10" t="s">
        <v>76</v>
      </c>
      <c r="E454" s="10" t="s">
        <v>797</v>
      </c>
      <c r="F454" s="10" t="s">
        <v>781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141</v>
      </c>
      <c r="B455" s="16" t="s">
        <v>16</v>
      </c>
      <c r="C455" s="16" t="s">
        <v>17</v>
      </c>
      <c r="D455" s="16" t="s">
        <v>76</v>
      </c>
      <c r="E455" s="16" t="s">
        <v>797</v>
      </c>
      <c r="F455" s="16" t="s">
        <v>781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141</v>
      </c>
      <c r="B456" s="20" t="s">
        <v>16</v>
      </c>
      <c r="C456" s="20" t="s">
        <v>17</v>
      </c>
      <c r="D456" s="20" t="s">
        <v>76</v>
      </c>
      <c r="E456" s="20" t="s">
        <v>797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141</v>
      </c>
      <c r="B457" s="10" t="s">
        <v>16</v>
      </c>
      <c r="C457" s="10" t="s">
        <v>17</v>
      </c>
      <c r="D457" s="10" t="s">
        <v>76</v>
      </c>
      <c r="E457" s="10" t="s">
        <v>797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141</v>
      </c>
      <c r="B458" s="16" t="s">
        <v>16</v>
      </c>
      <c r="C458" s="16" t="s">
        <v>17</v>
      </c>
      <c r="D458" s="16" t="s">
        <v>76</v>
      </c>
      <c r="E458" s="16" t="s">
        <v>797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141</v>
      </c>
      <c r="B459" s="20" t="s">
        <v>16</v>
      </c>
      <c r="C459" s="20" t="s">
        <v>17</v>
      </c>
      <c r="D459" s="20" t="s">
        <v>76</v>
      </c>
      <c r="E459" s="20" t="s">
        <v>797</v>
      </c>
      <c r="F459" s="20" t="s">
        <v>423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141</v>
      </c>
      <c r="B460" s="10" t="s">
        <v>16</v>
      </c>
      <c r="C460" s="10" t="s">
        <v>17</v>
      </c>
      <c r="D460" s="10" t="s">
        <v>76</v>
      </c>
      <c r="E460" s="10" t="s">
        <v>797</v>
      </c>
      <c r="F460" s="10" t="s">
        <v>423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141</v>
      </c>
      <c r="B461" s="16" t="s">
        <v>16</v>
      </c>
      <c r="C461" s="16" t="s">
        <v>17</v>
      </c>
      <c r="D461" s="16" t="s">
        <v>76</v>
      </c>
      <c r="E461" s="16" t="s">
        <v>797</v>
      </c>
      <c r="F461" s="16" t="s">
        <v>423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141</v>
      </c>
      <c r="B462" s="20" t="s">
        <v>16</v>
      </c>
      <c r="C462" s="20" t="s">
        <v>17</v>
      </c>
      <c r="D462" s="20" t="s">
        <v>76</v>
      </c>
      <c r="E462" s="20" t="s">
        <v>797</v>
      </c>
      <c r="F462" s="20" t="s">
        <v>450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141</v>
      </c>
      <c r="B463" s="10" t="s">
        <v>16</v>
      </c>
      <c r="C463" s="10" t="s">
        <v>17</v>
      </c>
      <c r="D463" s="10" t="s">
        <v>76</v>
      </c>
      <c r="E463" s="10" t="s">
        <v>797</v>
      </c>
      <c r="F463" s="10" t="s">
        <v>450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141</v>
      </c>
      <c r="B464" s="16" t="s">
        <v>16</v>
      </c>
      <c r="C464" s="16" t="s">
        <v>17</v>
      </c>
      <c r="D464" s="16" t="s">
        <v>76</v>
      </c>
      <c r="E464" s="16" t="s">
        <v>797</v>
      </c>
      <c r="F464" s="16" t="s">
        <v>450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141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141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141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141</v>
      </c>
      <c r="B468" s="20" t="s">
        <v>16</v>
      </c>
      <c r="C468" s="20" t="s">
        <v>17</v>
      </c>
      <c r="D468" s="20" t="s">
        <v>80</v>
      </c>
      <c r="E468" s="20" t="s">
        <v>797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141</v>
      </c>
      <c r="B469" s="10" t="s">
        <v>16</v>
      </c>
      <c r="C469" s="10" t="s">
        <v>17</v>
      </c>
      <c r="D469" s="10" t="s">
        <v>80</v>
      </c>
      <c r="E469" s="10" t="s">
        <v>797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141</v>
      </c>
      <c r="B470" s="16" t="s">
        <v>16</v>
      </c>
      <c r="C470" s="16" t="s">
        <v>17</v>
      </c>
      <c r="D470" s="16" t="s">
        <v>80</v>
      </c>
      <c r="E470" s="16" t="s">
        <v>797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141</v>
      </c>
      <c r="B471" s="20" t="s">
        <v>16</v>
      </c>
      <c r="C471" s="20" t="s">
        <v>17</v>
      </c>
      <c r="D471" s="20" t="s">
        <v>80</v>
      </c>
      <c r="E471" s="20" t="s">
        <v>797</v>
      </c>
      <c r="F471" s="20" t="s">
        <v>782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141</v>
      </c>
      <c r="B472" s="10" t="s">
        <v>16</v>
      </c>
      <c r="C472" s="10" t="s">
        <v>17</v>
      </c>
      <c r="D472" s="10" t="s">
        <v>80</v>
      </c>
      <c r="E472" s="10" t="s">
        <v>797</v>
      </c>
      <c r="F472" s="10" t="s">
        <v>782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141</v>
      </c>
      <c r="B473" s="16" t="s">
        <v>16</v>
      </c>
      <c r="C473" s="16" t="s">
        <v>17</v>
      </c>
      <c r="D473" s="16" t="s">
        <v>80</v>
      </c>
      <c r="E473" s="16" t="s">
        <v>797</v>
      </c>
      <c r="F473" s="16" t="s">
        <v>782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141</v>
      </c>
      <c r="B474" s="20" t="s">
        <v>16</v>
      </c>
      <c r="C474" s="20" t="s">
        <v>17</v>
      </c>
      <c r="D474" s="20" t="s">
        <v>80</v>
      </c>
      <c r="E474" s="20" t="s">
        <v>797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141</v>
      </c>
      <c r="B475" s="10" t="s">
        <v>16</v>
      </c>
      <c r="C475" s="10" t="s">
        <v>17</v>
      </c>
      <c r="D475" s="10" t="s">
        <v>80</v>
      </c>
      <c r="E475" s="10" t="s">
        <v>797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141</v>
      </c>
      <c r="B476" s="16" t="s">
        <v>16</v>
      </c>
      <c r="C476" s="16" t="s">
        <v>17</v>
      </c>
      <c r="D476" s="16" t="s">
        <v>80</v>
      </c>
      <c r="E476" s="16" t="s">
        <v>797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141</v>
      </c>
      <c r="B477" s="20" t="s">
        <v>16</v>
      </c>
      <c r="C477" s="20" t="s">
        <v>17</v>
      </c>
      <c r="D477" s="20" t="s">
        <v>80</v>
      </c>
      <c r="E477" s="20" t="s">
        <v>797</v>
      </c>
      <c r="F477" s="20" t="s">
        <v>424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141</v>
      </c>
      <c r="B478" s="10" t="s">
        <v>16</v>
      </c>
      <c r="C478" s="10" t="s">
        <v>17</v>
      </c>
      <c r="D478" s="10" t="s">
        <v>80</v>
      </c>
      <c r="E478" s="10" t="s">
        <v>797</v>
      </c>
      <c r="F478" s="10" t="s">
        <v>424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141</v>
      </c>
      <c r="B479" s="16" t="s">
        <v>16</v>
      </c>
      <c r="C479" s="16" t="s">
        <v>17</v>
      </c>
      <c r="D479" s="16" t="s">
        <v>80</v>
      </c>
      <c r="E479" s="16" t="s">
        <v>797</v>
      </c>
      <c r="F479" s="16" t="s">
        <v>424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141</v>
      </c>
      <c r="B480" s="20" t="s">
        <v>16</v>
      </c>
      <c r="C480" s="20" t="s">
        <v>17</v>
      </c>
      <c r="D480" s="20" t="s">
        <v>80</v>
      </c>
      <c r="E480" s="20" t="s">
        <v>797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141</v>
      </c>
      <c r="B481" s="10" t="s">
        <v>16</v>
      </c>
      <c r="C481" s="10" t="s">
        <v>17</v>
      </c>
      <c r="D481" s="10" t="s">
        <v>80</v>
      </c>
      <c r="E481" s="10" t="s">
        <v>797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141</v>
      </c>
      <c r="B482" s="16" t="s">
        <v>16</v>
      </c>
      <c r="C482" s="16" t="s">
        <v>17</v>
      </c>
      <c r="D482" s="16" t="s">
        <v>80</v>
      </c>
      <c r="E482" s="16" t="s">
        <v>797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141</v>
      </c>
      <c r="B483" s="20" t="s">
        <v>16</v>
      </c>
      <c r="C483" s="20" t="s">
        <v>17</v>
      </c>
      <c r="D483" s="20" t="s">
        <v>80</v>
      </c>
      <c r="E483" s="20" t="s">
        <v>797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141</v>
      </c>
      <c r="B484" s="10" t="s">
        <v>16</v>
      </c>
      <c r="C484" s="10" t="s">
        <v>17</v>
      </c>
      <c r="D484" s="10" t="s">
        <v>80</v>
      </c>
      <c r="E484" s="10" t="s">
        <v>797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141</v>
      </c>
      <c r="B485" s="16" t="s">
        <v>16</v>
      </c>
      <c r="C485" s="16" t="s">
        <v>17</v>
      </c>
      <c r="D485" s="16" t="s">
        <v>80</v>
      </c>
      <c r="E485" s="16" t="s">
        <v>797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141</v>
      </c>
      <c r="B486" s="20" t="s">
        <v>16</v>
      </c>
      <c r="C486" s="20" t="s">
        <v>17</v>
      </c>
      <c r="D486" s="20" t="s">
        <v>80</v>
      </c>
      <c r="E486" s="20" t="s">
        <v>797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141</v>
      </c>
      <c r="B487" s="10" t="s">
        <v>16</v>
      </c>
      <c r="C487" s="10" t="s">
        <v>17</v>
      </c>
      <c r="D487" s="10" t="s">
        <v>80</v>
      </c>
      <c r="E487" s="10" t="s">
        <v>797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141</v>
      </c>
      <c r="B488" s="16" t="s">
        <v>16</v>
      </c>
      <c r="C488" s="16" t="s">
        <v>17</v>
      </c>
      <c r="D488" s="16" t="s">
        <v>80</v>
      </c>
      <c r="E488" s="16" t="s">
        <v>797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141</v>
      </c>
      <c r="B489" s="20" t="s">
        <v>16</v>
      </c>
      <c r="C489" s="20" t="s">
        <v>17</v>
      </c>
      <c r="D489" s="20" t="s">
        <v>80</v>
      </c>
      <c r="E489" s="20" t="s">
        <v>775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141</v>
      </c>
      <c r="B490" s="10" t="s">
        <v>16</v>
      </c>
      <c r="C490" s="10" t="s">
        <v>17</v>
      </c>
      <c r="D490" s="10" t="s">
        <v>80</v>
      </c>
      <c r="E490" s="10" t="s">
        <v>775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141</v>
      </c>
      <c r="B491" s="16" t="s">
        <v>16</v>
      </c>
      <c r="C491" s="16" t="s">
        <v>17</v>
      </c>
      <c r="D491" s="16" t="s">
        <v>80</v>
      </c>
      <c r="E491" s="16" t="s">
        <v>775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141</v>
      </c>
      <c r="B492" s="20" t="s">
        <v>16</v>
      </c>
      <c r="C492" s="20" t="s">
        <v>17</v>
      </c>
      <c r="D492" s="20" t="s">
        <v>80</v>
      </c>
      <c r="E492" s="20" t="s">
        <v>776</v>
      </c>
      <c r="F492" s="20" t="s">
        <v>451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141</v>
      </c>
      <c r="B493" s="10" t="s">
        <v>16</v>
      </c>
      <c r="C493" s="10" t="s">
        <v>17</v>
      </c>
      <c r="D493" s="10" t="s">
        <v>80</v>
      </c>
      <c r="E493" s="10" t="s">
        <v>776</v>
      </c>
      <c r="F493" s="10" t="s">
        <v>451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141</v>
      </c>
      <c r="B494" s="16" t="s">
        <v>16</v>
      </c>
      <c r="C494" s="16" t="s">
        <v>17</v>
      </c>
      <c r="D494" s="16" t="s">
        <v>80</v>
      </c>
      <c r="E494" s="16" t="s">
        <v>776</v>
      </c>
      <c r="F494" s="16" t="s">
        <v>451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141</v>
      </c>
      <c r="B495" s="20" t="s">
        <v>16</v>
      </c>
      <c r="C495" s="20" t="s">
        <v>17</v>
      </c>
      <c r="D495" s="20" t="s">
        <v>80</v>
      </c>
      <c r="E495" s="20" t="s">
        <v>776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141</v>
      </c>
      <c r="B496" s="10" t="s">
        <v>16</v>
      </c>
      <c r="C496" s="10" t="s">
        <v>17</v>
      </c>
      <c r="D496" s="10" t="s">
        <v>80</v>
      </c>
      <c r="E496" s="10" t="s">
        <v>776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141</v>
      </c>
      <c r="B497" s="16" t="s">
        <v>16</v>
      </c>
      <c r="C497" s="16" t="s">
        <v>17</v>
      </c>
      <c r="D497" s="16" t="s">
        <v>80</v>
      </c>
      <c r="E497" s="16" t="s">
        <v>776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141</v>
      </c>
      <c r="B498" s="20" t="s">
        <v>16</v>
      </c>
      <c r="C498" s="20" t="s">
        <v>17</v>
      </c>
      <c r="D498" s="20" t="s">
        <v>80</v>
      </c>
      <c r="E498" s="20" t="s">
        <v>776</v>
      </c>
      <c r="F498" s="20" t="s">
        <v>809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141</v>
      </c>
      <c r="B499" s="10" t="s">
        <v>16</v>
      </c>
      <c r="C499" s="10" t="s">
        <v>17</v>
      </c>
      <c r="D499" s="10" t="s">
        <v>80</v>
      </c>
      <c r="E499" s="10" t="s">
        <v>776</v>
      </c>
      <c r="F499" s="10" t="s">
        <v>809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141</v>
      </c>
      <c r="B500" s="16" t="s">
        <v>16</v>
      </c>
      <c r="C500" s="16" t="s">
        <v>17</v>
      </c>
      <c r="D500" s="16" t="s">
        <v>80</v>
      </c>
      <c r="E500" s="16" t="s">
        <v>776</v>
      </c>
      <c r="F500" s="16" t="s">
        <v>809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141</v>
      </c>
      <c r="B501" s="20" t="s">
        <v>16</v>
      </c>
      <c r="C501" s="20" t="s">
        <v>17</v>
      </c>
      <c r="D501" s="20" t="s">
        <v>80</v>
      </c>
      <c r="E501" s="20" t="s">
        <v>776</v>
      </c>
      <c r="F501" s="20" t="s">
        <v>810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141</v>
      </c>
      <c r="B502" s="10" t="s">
        <v>16</v>
      </c>
      <c r="C502" s="10" t="s">
        <v>17</v>
      </c>
      <c r="D502" s="10" t="s">
        <v>80</v>
      </c>
      <c r="E502" s="10" t="s">
        <v>776</v>
      </c>
      <c r="F502" s="10" t="s">
        <v>810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141</v>
      </c>
      <c r="B503" s="16" t="s">
        <v>16</v>
      </c>
      <c r="C503" s="16" t="s">
        <v>17</v>
      </c>
      <c r="D503" s="16" t="s">
        <v>80</v>
      </c>
      <c r="E503" s="16" t="s">
        <v>776</v>
      </c>
      <c r="F503" s="16" t="s">
        <v>810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141</v>
      </c>
      <c r="B504" s="20" t="s">
        <v>16</v>
      </c>
      <c r="C504" s="20" t="s">
        <v>17</v>
      </c>
      <c r="D504" s="20" t="s">
        <v>80</v>
      </c>
      <c r="E504" s="20" t="s">
        <v>776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141</v>
      </c>
      <c r="B505" s="10" t="s">
        <v>16</v>
      </c>
      <c r="C505" s="10" t="s">
        <v>17</v>
      </c>
      <c r="D505" s="10" t="s">
        <v>80</v>
      </c>
      <c r="E505" s="10" t="s">
        <v>776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141</v>
      </c>
      <c r="B506" s="16" t="s">
        <v>16</v>
      </c>
      <c r="C506" s="16" t="s">
        <v>17</v>
      </c>
      <c r="D506" s="16" t="s">
        <v>80</v>
      </c>
      <c r="E506" s="16" t="s">
        <v>776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141</v>
      </c>
      <c r="B507" s="20" t="s">
        <v>16</v>
      </c>
      <c r="C507" s="20" t="s">
        <v>17</v>
      </c>
      <c r="D507" s="20" t="s">
        <v>91</v>
      </c>
      <c r="E507" s="20" t="s">
        <v>797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141</v>
      </c>
      <c r="B508" s="10" t="s">
        <v>16</v>
      </c>
      <c r="C508" s="10" t="s">
        <v>17</v>
      </c>
      <c r="D508" s="10" t="s">
        <v>91</v>
      </c>
      <c r="E508" s="10" t="s">
        <v>797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141</v>
      </c>
      <c r="B509" s="16" t="s">
        <v>16</v>
      </c>
      <c r="C509" s="16" t="s">
        <v>17</v>
      </c>
      <c r="D509" s="16" t="s">
        <v>91</v>
      </c>
      <c r="E509" s="16" t="s">
        <v>797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141</v>
      </c>
      <c r="B510" s="20" t="s">
        <v>16</v>
      </c>
      <c r="C510" s="20" t="s">
        <v>17</v>
      </c>
      <c r="D510" s="20" t="s">
        <v>91</v>
      </c>
      <c r="E510" s="20" t="s">
        <v>797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141</v>
      </c>
      <c r="B511" s="10" t="s">
        <v>16</v>
      </c>
      <c r="C511" s="10" t="s">
        <v>17</v>
      </c>
      <c r="D511" s="10" t="s">
        <v>91</v>
      </c>
      <c r="E511" s="10" t="s">
        <v>797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141</v>
      </c>
      <c r="B512" s="16" t="s">
        <v>16</v>
      </c>
      <c r="C512" s="16" t="s">
        <v>17</v>
      </c>
      <c r="D512" s="16" t="s">
        <v>91</v>
      </c>
      <c r="E512" s="16" t="s">
        <v>797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141</v>
      </c>
      <c r="B513" s="20" t="s">
        <v>16</v>
      </c>
      <c r="C513" s="20" t="s">
        <v>17</v>
      </c>
      <c r="D513" s="20" t="s">
        <v>94</v>
      </c>
      <c r="E513" s="20" t="s">
        <v>797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141</v>
      </c>
      <c r="B514" s="10" t="s">
        <v>16</v>
      </c>
      <c r="C514" s="10" t="s">
        <v>17</v>
      </c>
      <c r="D514" s="10" t="s">
        <v>94</v>
      </c>
      <c r="E514" s="10" t="s">
        <v>797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141</v>
      </c>
      <c r="B515" s="16" t="s">
        <v>16</v>
      </c>
      <c r="C515" s="16" t="s">
        <v>17</v>
      </c>
      <c r="D515" s="16" t="s">
        <v>94</v>
      </c>
      <c r="E515" s="16" t="s">
        <v>797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141</v>
      </c>
      <c r="B516" s="20" t="s">
        <v>16</v>
      </c>
      <c r="C516" s="20" t="s">
        <v>17</v>
      </c>
      <c r="D516" s="20" t="s">
        <v>94</v>
      </c>
      <c r="E516" s="20" t="s">
        <v>797</v>
      </c>
      <c r="F516" s="20" t="s">
        <v>811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141</v>
      </c>
      <c r="B517" s="10" t="s">
        <v>16</v>
      </c>
      <c r="C517" s="10" t="s">
        <v>17</v>
      </c>
      <c r="D517" s="10" t="s">
        <v>94</v>
      </c>
      <c r="E517" s="10" t="s">
        <v>797</v>
      </c>
      <c r="F517" s="10" t="s">
        <v>811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141</v>
      </c>
      <c r="B518" s="16" t="s">
        <v>16</v>
      </c>
      <c r="C518" s="16" t="s">
        <v>17</v>
      </c>
      <c r="D518" s="16" t="s">
        <v>94</v>
      </c>
      <c r="E518" s="16" t="s">
        <v>797</v>
      </c>
      <c r="F518" s="16" t="s">
        <v>811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141</v>
      </c>
      <c r="B519" s="20" t="s">
        <v>16</v>
      </c>
      <c r="C519" s="20" t="s">
        <v>17</v>
      </c>
      <c r="D519" s="20" t="s">
        <v>94</v>
      </c>
      <c r="E519" s="20" t="s">
        <v>797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141</v>
      </c>
      <c r="B520" s="10" t="s">
        <v>16</v>
      </c>
      <c r="C520" s="10" t="s">
        <v>17</v>
      </c>
      <c r="D520" s="10" t="s">
        <v>94</v>
      </c>
      <c r="E520" s="10" t="s">
        <v>797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141</v>
      </c>
      <c r="B521" s="16" t="s">
        <v>16</v>
      </c>
      <c r="C521" s="16" t="s">
        <v>17</v>
      </c>
      <c r="D521" s="16" t="s">
        <v>94</v>
      </c>
      <c r="E521" s="16" t="s">
        <v>797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141</v>
      </c>
      <c r="B522" s="20" t="s">
        <v>16</v>
      </c>
      <c r="C522" s="20" t="s">
        <v>17</v>
      </c>
      <c r="D522" s="20" t="s">
        <v>94</v>
      </c>
      <c r="E522" s="20" t="s">
        <v>797</v>
      </c>
      <c r="F522" s="20" t="s">
        <v>812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141</v>
      </c>
      <c r="B523" s="10" t="s">
        <v>16</v>
      </c>
      <c r="C523" s="10" t="s">
        <v>17</v>
      </c>
      <c r="D523" s="10" t="s">
        <v>94</v>
      </c>
      <c r="E523" s="10" t="s">
        <v>797</v>
      </c>
      <c r="F523" s="10" t="s">
        <v>812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141</v>
      </c>
      <c r="B524" s="16" t="s">
        <v>16</v>
      </c>
      <c r="C524" s="16" t="s">
        <v>17</v>
      </c>
      <c r="D524" s="16" t="s">
        <v>94</v>
      </c>
      <c r="E524" s="16" t="s">
        <v>797</v>
      </c>
      <c r="F524" s="16" t="s">
        <v>812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141</v>
      </c>
      <c r="B525" s="20" t="s">
        <v>16</v>
      </c>
      <c r="C525" s="20" t="s">
        <v>17</v>
      </c>
      <c r="D525" s="20" t="s">
        <v>97</v>
      </c>
      <c r="E525" s="20" t="s">
        <v>797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141</v>
      </c>
      <c r="B526" s="10" t="s">
        <v>16</v>
      </c>
      <c r="C526" s="10" t="s">
        <v>17</v>
      </c>
      <c r="D526" s="10" t="s">
        <v>97</v>
      </c>
      <c r="E526" s="10" t="s">
        <v>797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141</v>
      </c>
      <c r="B527" s="16" t="s">
        <v>16</v>
      </c>
      <c r="C527" s="16" t="s">
        <v>17</v>
      </c>
      <c r="D527" s="16" t="s">
        <v>97</v>
      </c>
      <c r="E527" s="16" t="s">
        <v>797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141</v>
      </c>
      <c r="B528" s="20" t="s">
        <v>16</v>
      </c>
      <c r="C528" s="20" t="s">
        <v>17</v>
      </c>
      <c r="D528" s="20" t="s">
        <v>97</v>
      </c>
      <c r="E528" s="20" t="s">
        <v>797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141</v>
      </c>
      <c r="B529" s="10" t="s">
        <v>16</v>
      </c>
      <c r="C529" s="10" t="s">
        <v>17</v>
      </c>
      <c r="D529" s="10" t="s">
        <v>97</v>
      </c>
      <c r="E529" s="10" t="s">
        <v>797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141</v>
      </c>
      <c r="B530" s="16" t="s">
        <v>16</v>
      </c>
      <c r="C530" s="16" t="s">
        <v>17</v>
      </c>
      <c r="D530" s="16" t="s">
        <v>97</v>
      </c>
      <c r="E530" s="16" t="s">
        <v>797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141</v>
      </c>
      <c r="B531" s="20" t="s">
        <v>16</v>
      </c>
      <c r="C531" s="20" t="s">
        <v>17</v>
      </c>
      <c r="D531" s="20" t="s">
        <v>103</v>
      </c>
      <c r="E531" s="20" t="s">
        <v>775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141</v>
      </c>
      <c r="B532" s="10" t="s">
        <v>16</v>
      </c>
      <c r="C532" s="10" t="s">
        <v>17</v>
      </c>
      <c r="D532" s="10" t="s">
        <v>103</v>
      </c>
      <c r="E532" s="10" t="s">
        <v>775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141</v>
      </c>
      <c r="B533" s="16" t="s">
        <v>16</v>
      </c>
      <c r="C533" s="16" t="s">
        <v>17</v>
      </c>
      <c r="D533" s="16" t="s">
        <v>103</v>
      </c>
      <c r="E533" s="16" t="s">
        <v>775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141</v>
      </c>
      <c r="B534" s="20" t="s">
        <v>16</v>
      </c>
      <c r="C534" s="20" t="s">
        <v>104</v>
      </c>
      <c r="D534" s="20" t="s">
        <v>53</v>
      </c>
      <c r="E534" s="20" t="s">
        <v>783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141</v>
      </c>
      <c r="B535" s="10" t="s">
        <v>16</v>
      </c>
      <c r="C535" s="10" t="s">
        <v>104</v>
      </c>
      <c r="D535" s="10" t="s">
        <v>53</v>
      </c>
      <c r="E535" s="10" t="s">
        <v>783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141</v>
      </c>
      <c r="B536" s="16" t="s">
        <v>16</v>
      </c>
      <c r="C536" s="16" t="s">
        <v>104</v>
      </c>
      <c r="D536" s="16" t="s">
        <v>53</v>
      </c>
      <c r="E536" s="16" t="s">
        <v>783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141</v>
      </c>
      <c r="B537" s="20" t="s">
        <v>16</v>
      </c>
      <c r="C537" s="20" t="s">
        <v>104</v>
      </c>
      <c r="D537" s="20" t="s">
        <v>76</v>
      </c>
      <c r="E537" s="20" t="s">
        <v>783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141</v>
      </c>
      <c r="B538" s="10" t="s">
        <v>16</v>
      </c>
      <c r="C538" s="10" t="s">
        <v>104</v>
      </c>
      <c r="D538" s="10" t="s">
        <v>76</v>
      </c>
      <c r="E538" s="10" t="s">
        <v>783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141</v>
      </c>
      <c r="B539" s="16" t="s">
        <v>16</v>
      </c>
      <c r="C539" s="16" t="s">
        <v>104</v>
      </c>
      <c r="D539" s="16" t="s">
        <v>76</v>
      </c>
      <c r="E539" s="16" t="s">
        <v>783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141</v>
      </c>
      <c r="B540" s="20" t="s">
        <v>16</v>
      </c>
      <c r="C540" s="20" t="s">
        <v>104</v>
      </c>
      <c r="D540" s="20" t="s">
        <v>43</v>
      </c>
      <c r="E540" s="20" t="s">
        <v>783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141</v>
      </c>
      <c r="B541" s="10" t="s">
        <v>16</v>
      </c>
      <c r="C541" s="10" t="s">
        <v>104</v>
      </c>
      <c r="D541" s="10" t="s">
        <v>43</v>
      </c>
      <c r="E541" s="10" t="s">
        <v>783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141</v>
      </c>
      <c r="B542" s="16" t="s">
        <v>16</v>
      </c>
      <c r="C542" s="16" t="s">
        <v>104</v>
      </c>
      <c r="D542" s="16" t="s">
        <v>43</v>
      </c>
      <c r="E542" s="16" t="s">
        <v>783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141</v>
      </c>
      <c r="B543" s="20" t="s">
        <v>16</v>
      </c>
      <c r="C543" s="20" t="s">
        <v>109</v>
      </c>
      <c r="D543" s="20" t="s">
        <v>110</v>
      </c>
      <c r="E543" s="20" t="s">
        <v>784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141</v>
      </c>
      <c r="B544" s="10" t="s">
        <v>16</v>
      </c>
      <c r="C544" s="10" t="s">
        <v>109</v>
      </c>
      <c r="D544" s="10" t="s">
        <v>110</v>
      </c>
      <c r="E544" s="10" t="s">
        <v>784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141</v>
      </c>
      <c r="B545" s="16" t="s">
        <v>16</v>
      </c>
      <c r="C545" s="16" t="s">
        <v>109</v>
      </c>
      <c r="D545" s="16" t="s">
        <v>110</v>
      </c>
      <c r="E545" s="16" t="s">
        <v>784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141</v>
      </c>
      <c r="B546" s="20" t="s">
        <v>16</v>
      </c>
      <c r="C546" s="20" t="s">
        <v>109</v>
      </c>
      <c r="D546" s="20" t="s">
        <v>53</v>
      </c>
      <c r="E546" s="20" t="s">
        <v>784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141</v>
      </c>
      <c r="B547" s="10" t="s">
        <v>16</v>
      </c>
      <c r="C547" s="10" t="s">
        <v>109</v>
      </c>
      <c r="D547" s="10" t="s">
        <v>9389</v>
      </c>
      <c r="E547" s="10" t="s">
        <v>784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141</v>
      </c>
      <c r="B548" s="16" t="s">
        <v>16</v>
      </c>
      <c r="C548" s="16" t="s">
        <v>109</v>
      </c>
      <c r="D548" s="16" t="s">
        <v>53</v>
      </c>
      <c r="E548" s="16" t="s">
        <v>784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141</v>
      </c>
      <c r="B549" s="20" t="s">
        <v>16</v>
      </c>
      <c r="C549" s="20" t="s">
        <v>114</v>
      </c>
      <c r="D549" s="20" t="s">
        <v>18</v>
      </c>
      <c r="E549" s="20" t="s">
        <v>785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141</v>
      </c>
      <c r="B550" s="10" t="s">
        <v>16</v>
      </c>
      <c r="C550" s="10" t="s">
        <v>114</v>
      </c>
      <c r="D550" s="10" t="s">
        <v>18</v>
      </c>
      <c r="E550" s="10" t="s">
        <v>785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141</v>
      </c>
      <c r="B551" s="16" t="s">
        <v>16</v>
      </c>
      <c r="C551" s="16" t="s">
        <v>114</v>
      </c>
      <c r="D551" s="16" t="s">
        <v>18</v>
      </c>
      <c r="E551" s="16" t="s">
        <v>785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141</v>
      </c>
      <c r="B552" s="20" t="s">
        <v>16</v>
      </c>
      <c r="C552" s="20" t="s">
        <v>114</v>
      </c>
      <c r="D552" s="20" t="s">
        <v>116</v>
      </c>
      <c r="E552" s="20" t="s">
        <v>785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141</v>
      </c>
      <c r="B553" s="10" t="s">
        <v>16</v>
      </c>
      <c r="C553" s="10" t="s">
        <v>114</v>
      </c>
      <c r="D553" s="10" t="s">
        <v>116</v>
      </c>
      <c r="E553" s="10" t="s">
        <v>785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141</v>
      </c>
      <c r="B554" s="16" t="s">
        <v>16</v>
      </c>
      <c r="C554" s="16" t="s">
        <v>114</v>
      </c>
      <c r="D554" s="16" t="s">
        <v>116</v>
      </c>
      <c r="E554" s="16" t="s">
        <v>785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141</v>
      </c>
      <c r="B555" s="20" t="s">
        <v>16</v>
      </c>
      <c r="C555" s="20" t="s">
        <v>114</v>
      </c>
      <c r="D555" s="20" t="s">
        <v>53</v>
      </c>
      <c r="E555" s="20" t="s">
        <v>785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141</v>
      </c>
      <c r="B556" s="10" t="s">
        <v>16</v>
      </c>
      <c r="C556" s="10" t="s">
        <v>114</v>
      </c>
      <c r="D556" s="10" t="s">
        <v>53</v>
      </c>
      <c r="E556" s="10" t="s">
        <v>785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141</v>
      </c>
      <c r="B557" s="16" t="s">
        <v>16</v>
      </c>
      <c r="C557" s="16" t="s">
        <v>114</v>
      </c>
      <c r="D557" s="16" t="s">
        <v>53</v>
      </c>
      <c r="E557" s="16" t="s">
        <v>785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141</v>
      </c>
      <c r="B558" s="20" t="s">
        <v>16</v>
      </c>
      <c r="C558" s="20" t="s">
        <v>114</v>
      </c>
      <c r="D558" s="20" t="s">
        <v>76</v>
      </c>
      <c r="E558" s="20" t="s">
        <v>785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141</v>
      </c>
      <c r="B559" s="10" t="s">
        <v>16</v>
      </c>
      <c r="C559" s="10" t="s">
        <v>114</v>
      </c>
      <c r="D559" s="10" t="s">
        <v>76</v>
      </c>
      <c r="E559" s="10" t="s">
        <v>785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141</v>
      </c>
      <c r="B560" s="16" t="s">
        <v>16</v>
      </c>
      <c r="C560" s="16" t="s">
        <v>114</v>
      </c>
      <c r="D560" s="16" t="s">
        <v>76</v>
      </c>
      <c r="E560" s="16" t="s">
        <v>785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141</v>
      </c>
      <c r="B561" s="20" t="s">
        <v>16</v>
      </c>
      <c r="C561" s="20" t="s">
        <v>114</v>
      </c>
      <c r="D561" s="20" t="s">
        <v>103</v>
      </c>
      <c r="E561" s="20" t="s">
        <v>785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141</v>
      </c>
      <c r="B562" s="10" t="s">
        <v>16</v>
      </c>
      <c r="C562" s="10" t="s">
        <v>114</v>
      </c>
      <c r="D562" s="10" t="s">
        <v>103</v>
      </c>
      <c r="E562" s="10" t="s">
        <v>785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141</v>
      </c>
      <c r="B563" s="16" t="s">
        <v>16</v>
      </c>
      <c r="C563" s="16" t="s">
        <v>114</v>
      </c>
      <c r="D563" s="16" t="s">
        <v>103</v>
      </c>
      <c r="E563" s="16" t="s">
        <v>785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141</v>
      </c>
      <c r="B564" s="20" t="s">
        <v>16</v>
      </c>
      <c r="C564" s="20" t="s">
        <v>121</v>
      </c>
      <c r="D564" s="20" t="s">
        <v>122</v>
      </c>
      <c r="E564" s="20" t="s">
        <v>270</v>
      </c>
      <c r="F564" s="20" t="s">
        <v>124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141</v>
      </c>
      <c r="B565" s="10" t="s">
        <v>16</v>
      </c>
      <c r="C565" s="10" t="s">
        <v>121</v>
      </c>
      <c r="D565" s="10" t="s">
        <v>122</v>
      </c>
      <c r="E565" s="10" t="s">
        <v>270</v>
      </c>
      <c r="F565" s="10" t="s">
        <v>124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141</v>
      </c>
      <c r="B566" s="16" t="s">
        <v>16</v>
      </c>
      <c r="C566" s="16" t="s">
        <v>121</v>
      </c>
      <c r="D566" s="16" t="s">
        <v>122</v>
      </c>
      <c r="E566" s="16" t="s">
        <v>270</v>
      </c>
      <c r="F566" s="16" t="s">
        <v>124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141</v>
      </c>
      <c r="B567" s="20" t="s">
        <v>16</v>
      </c>
      <c r="C567" s="20" t="s">
        <v>121</v>
      </c>
      <c r="D567" s="20" t="s">
        <v>452</v>
      </c>
      <c r="E567" s="20" t="s">
        <v>270</v>
      </c>
      <c r="F567" s="20" t="s">
        <v>454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141</v>
      </c>
      <c r="B568" s="10" t="s">
        <v>16</v>
      </c>
      <c r="C568" s="10" t="s">
        <v>121</v>
      </c>
      <c r="D568" s="10" t="s">
        <v>452</v>
      </c>
      <c r="E568" s="10" t="s">
        <v>270</v>
      </c>
      <c r="F568" s="10" t="s">
        <v>454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141</v>
      </c>
      <c r="B569" s="16" t="s">
        <v>16</v>
      </c>
      <c r="C569" s="16" t="s">
        <v>121</v>
      </c>
      <c r="D569" s="16" t="s">
        <v>452</v>
      </c>
      <c r="E569" s="16" t="s">
        <v>270</v>
      </c>
      <c r="F569" s="16" t="s">
        <v>454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141</v>
      </c>
      <c r="B570" s="20" t="s">
        <v>16</v>
      </c>
      <c r="C570" s="20" t="s">
        <v>121</v>
      </c>
      <c r="D570" s="20" t="s">
        <v>63</v>
      </c>
      <c r="E570" s="20" t="s">
        <v>270</v>
      </c>
      <c r="F570" s="20" t="s">
        <v>127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141</v>
      </c>
      <c r="B571" s="10" t="s">
        <v>16</v>
      </c>
      <c r="C571" s="10" t="s">
        <v>121</v>
      </c>
      <c r="D571" s="10" t="s">
        <v>63</v>
      </c>
      <c r="E571" s="10" t="s">
        <v>270</v>
      </c>
      <c r="F571" s="10" t="s">
        <v>127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141</v>
      </c>
      <c r="B572" s="16" t="s">
        <v>16</v>
      </c>
      <c r="C572" s="16" t="s">
        <v>121</v>
      </c>
      <c r="D572" s="16" t="s">
        <v>63</v>
      </c>
      <c r="E572" s="16" t="s">
        <v>270</v>
      </c>
      <c r="F572" s="16" t="s">
        <v>127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141</v>
      </c>
      <c r="B573" s="20" t="s">
        <v>16</v>
      </c>
      <c r="C573" s="20" t="s">
        <v>121</v>
      </c>
      <c r="D573" s="20" t="s">
        <v>80</v>
      </c>
      <c r="E573" s="20" t="s">
        <v>270</v>
      </c>
      <c r="F573" s="20" t="s">
        <v>128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141</v>
      </c>
      <c r="B574" s="10" t="s">
        <v>16</v>
      </c>
      <c r="C574" s="10" t="s">
        <v>121</v>
      </c>
      <c r="D574" s="10" t="s">
        <v>80</v>
      </c>
      <c r="E574" s="10" t="s">
        <v>270</v>
      </c>
      <c r="F574" s="10" t="s">
        <v>128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141</v>
      </c>
      <c r="B575" s="16" t="s">
        <v>16</v>
      </c>
      <c r="C575" s="16" t="s">
        <v>121</v>
      </c>
      <c r="D575" s="16" t="s">
        <v>80</v>
      </c>
      <c r="E575" s="16" t="s">
        <v>270</v>
      </c>
      <c r="F575" s="16" t="s">
        <v>128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141</v>
      </c>
      <c r="B576" s="20" t="s">
        <v>16</v>
      </c>
      <c r="C576" s="20" t="s">
        <v>17</v>
      </c>
      <c r="D576" s="20" t="s">
        <v>43</v>
      </c>
      <c r="E576" s="20" t="s">
        <v>776</v>
      </c>
      <c r="F576" s="20" t="s">
        <v>813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141</v>
      </c>
      <c r="B577" s="10" t="s">
        <v>16</v>
      </c>
      <c r="C577" s="10" t="s">
        <v>17</v>
      </c>
      <c r="D577" s="10" t="s">
        <v>43</v>
      </c>
      <c r="E577" s="10" t="s">
        <v>776</v>
      </c>
      <c r="F577" s="10" t="s">
        <v>813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141</v>
      </c>
      <c r="B578" s="16" t="s">
        <v>16</v>
      </c>
      <c r="C578" s="16" t="s">
        <v>17</v>
      </c>
      <c r="D578" s="16" t="s">
        <v>43</v>
      </c>
      <c r="E578" s="16" t="s">
        <v>776</v>
      </c>
      <c r="F578" s="16" t="s">
        <v>813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141</v>
      </c>
      <c r="B579" s="20" t="s">
        <v>16</v>
      </c>
      <c r="C579" s="20" t="s">
        <v>131</v>
      </c>
      <c r="D579" s="20" t="s">
        <v>133</v>
      </c>
      <c r="E579" s="20" t="s">
        <v>786</v>
      </c>
      <c r="F579" s="20" t="s">
        <v>134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141</v>
      </c>
      <c r="B580" s="10" t="s">
        <v>16</v>
      </c>
      <c r="C580" s="10" t="s">
        <v>131</v>
      </c>
      <c r="D580" s="10" t="s">
        <v>133</v>
      </c>
      <c r="E580" s="10" t="s">
        <v>786</v>
      </c>
      <c r="F580" s="10" t="s">
        <v>134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141</v>
      </c>
      <c r="B581" s="16" t="s">
        <v>16</v>
      </c>
      <c r="C581" s="16" t="s">
        <v>131</v>
      </c>
      <c r="D581" s="16" t="s">
        <v>133</v>
      </c>
      <c r="E581" s="16" t="s">
        <v>786</v>
      </c>
      <c r="F581" s="16" t="s">
        <v>134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141</v>
      </c>
      <c r="B582" s="20" t="s">
        <v>16</v>
      </c>
      <c r="C582" s="20" t="s">
        <v>17</v>
      </c>
      <c r="D582" s="20" t="s">
        <v>43</v>
      </c>
      <c r="E582" s="20" t="s">
        <v>776</v>
      </c>
      <c r="F582" s="20" t="s">
        <v>814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141</v>
      </c>
      <c r="B583" s="10" t="s">
        <v>16</v>
      </c>
      <c r="C583" s="10" t="s">
        <v>17</v>
      </c>
      <c r="D583" s="10" t="s">
        <v>43</v>
      </c>
      <c r="E583" s="10" t="s">
        <v>776</v>
      </c>
      <c r="F583" s="10" t="s">
        <v>814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141</v>
      </c>
      <c r="B584" s="16" t="s">
        <v>16</v>
      </c>
      <c r="C584" s="16" t="s">
        <v>17</v>
      </c>
      <c r="D584" s="16" t="s">
        <v>43</v>
      </c>
      <c r="E584" s="16" t="s">
        <v>776</v>
      </c>
      <c r="F584" s="16" t="s">
        <v>814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141</v>
      </c>
      <c r="B585" s="20" t="s">
        <v>16</v>
      </c>
      <c r="C585" s="20" t="s">
        <v>104</v>
      </c>
      <c r="D585" s="20" t="s">
        <v>133</v>
      </c>
      <c r="E585" s="20" t="s">
        <v>786</v>
      </c>
      <c r="F585" s="20" t="s">
        <v>136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141</v>
      </c>
      <c r="B586" s="10" t="s">
        <v>16</v>
      </c>
      <c r="C586" s="10" t="s">
        <v>104</v>
      </c>
      <c r="D586" s="10" t="s">
        <v>133</v>
      </c>
      <c r="E586" s="10" t="s">
        <v>786</v>
      </c>
      <c r="F586" s="10" t="s">
        <v>136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141</v>
      </c>
      <c r="B587" s="16" t="s">
        <v>16</v>
      </c>
      <c r="C587" s="16" t="s">
        <v>104</v>
      </c>
      <c r="D587" s="16" t="s">
        <v>133</v>
      </c>
      <c r="E587" s="16" t="s">
        <v>786</v>
      </c>
      <c r="F587" s="16" t="s">
        <v>136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141</v>
      </c>
      <c r="B588" s="20" t="s">
        <v>16</v>
      </c>
      <c r="C588" s="20" t="s">
        <v>121</v>
      </c>
      <c r="D588" s="20" t="s">
        <v>122</v>
      </c>
      <c r="E588" s="20" t="s">
        <v>787</v>
      </c>
      <c r="F588" s="20" t="s">
        <v>138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141</v>
      </c>
      <c r="B589" s="10" t="s">
        <v>16</v>
      </c>
      <c r="C589" s="10" t="s">
        <v>121</v>
      </c>
      <c r="D589" s="10" t="s">
        <v>122</v>
      </c>
      <c r="E589" s="10" t="s">
        <v>787</v>
      </c>
      <c r="F589" s="10" t="s">
        <v>138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141</v>
      </c>
      <c r="B590" s="16" t="s">
        <v>16</v>
      </c>
      <c r="C590" s="16" t="s">
        <v>121</v>
      </c>
      <c r="D590" s="16" t="s">
        <v>122</v>
      </c>
      <c r="E590" s="16" t="s">
        <v>787</v>
      </c>
      <c r="F590" s="16" t="s">
        <v>138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141</v>
      </c>
      <c r="B591" s="20" t="s">
        <v>16</v>
      </c>
      <c r="C591" s="20" t="s">
        <v>121</v>
      </c>
      <c r="D591" s="20" t="s">
        <v>125</v>
      </c>
      <c r="E591" s="20" t="s">
        <v>787</v>
      </c>
      <c r="F591" s="20" t="s">
        <v>139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141</v>
      </c>
      <c r="B592" s="10" t="s">
        <v>16</v>
      </c>
      <c r="C592" s="10" t="s">
        <v>121</v>
      </c>
      <c r="D592" s="10" t="s">
        <v>125</v>
      </c>
      <c r="E592" s="10" t="s">
        <v>787</v>
      </c>
      <c r="F592" s="10" t="s">
        <v>139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141</v>
      </c>
      <c r="B593" s="16" t="s">
        <v>16</v>
      </c>
      <c r="C593" s="16" t="s">
        <v>121</v>
      </c>
      <c r="D593" s="16" t="s">
        <v>125</v>
      </c>
      <c r="E593" s="16" t="s">
        <v>787</v>
      </c>
      <c r="F593" s="16" t="s">
        <v>139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141</v>
      </c>
      <c r="B594" s="20" t="s">
        <v>16</v>
      </c>
      <c r="C594" s="20" t="s">
        <v>121</v>
      </c>
      <c r="D594" s="20" t="s">
        <v>452</v>
      </c>
      <c r="E594" s="20" t="s">
        <v>787</v>
      </c>
      <c r="F594" s="20" t="s">
        <v>453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141</v>
      </c>
      <c r="B595" s="10" t="s">
        <v>16</v>
      </c>
      <c r="C595" s="10" t="s">
        <v>121</v>
      </c>
      <c r="D595" s="10" t="s">
        <v>452</v>
      </c>
      <c r="E595" s="10" t="s">
        <v>787</v>
      </c>
      <c r="F595" s="10" t="s">
        <v>453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141</v>
      </c>
      <c r="B596" s="24" t="s">
        <v>16</v>
      </c>
      <c r="C596" s="24" t="s">
        <v>121</v>
      </c>
      <c r="D596" s="24" t="s">
        <v>452</v>
      </c>
      <c r="E596" s="24" t="s">
        <v>787</v>
      </c>
      <c r="F596" s="24" t="s">
        <v>453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142</v>
      </c>
      <c r="B597" s="6" t="s">
        <v>16</v>
      </c>
      <c r="C597" s="6" t="s">
        <v>17</v>
      </c>
      <c r="D597" s="6" t="s">
        <v>18</v>
      </c>
      <c r="E597" s="6" t="s">
        <v>797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142</v>
      </c>
      <c r="B598" s="10" t="s">
        <v>16</v>
      </c>
      <c r="C598" s="10" t="s">
        <v>17</v>
      </c>
      <c r="D598" s="10" t="s">
        <v>18</v>
      </c>
      <c r="E598" s="10" t="s">
        <v>797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142</v>
      </c>
      <c r="B599" s="16" t="s">
        <v>16</v>
      </c>
      <c r="C599" s="16" t="s">
        <v>17</v>
      </c>
      <c r="D599" s="16" t="s">
        <v>18</v>
      </c>
      <c r="E599" s="16" t="s">
        <v>797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142</v>
      </c>
      <c r="B600" s="20" t="s">
        <v>16</v>
      </c>
      <c r="C600" s="20" t="s">
        <v>17</v>
      </c>
      <c r="D600" s="20" t="s">
        <v>18</v>
      </c>
      <c r="E600" s="20" t="s">
        <v>797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142</v>
      </c>
      <c r="B601" s="10" t="s">
        <v>16</v>
      </c>
      <c r="C601" s="10" t="s">
        <v>17</v>
      </c>
      <c r="D601" s="10" t="s">
        <v>18</v>
      </c>
      <c r="E601" s="10" t="s">
        <v>797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142</v>
      </c>
      <c r="B602" s="16" t="s">
        <v>16</v>
      </c>
      <c r="C602" s="16" t="s">
        <v>17</v>
      </c>
      <c r="D602" s="16" t="s">
        <v>18</v>
      </c>
      <c r="E602" s="16" t="s">
        <v>797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142</v>
      </c>
      <c r="B603" s="20" t="s">
        <v>16</v>
      </c>
      <c r="C603" s="20" t="s">
        <v>17</v>
      </c>
      <c r="D603" s="20" t="s">
        <v>18</v>
      </c>
      <c r="E603" s="20" t="s">
        <v>797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142</v>
      </c>
      <c r="B604" s="10" t="s">
        <v>16</v>
      </c>
      <c r="C604" s="10" t="s">
        <v>17</v>
      </c>
      <c r="D604" s="10" t="s">
        <v>18</v>
      </c>
      <c r="E604" s="10" t="s">
        <v>797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142</v>
      </c>
      <c r="B605" s="16" t="s">
        <v>16</v>
      </c>
      <c r="C605" s="16" t="s">
        <v>17</v>
      </c>
      <c r="D605" s="16" t="s">
        <v>18</v>
      </c>
      <c r="E605" s="16" t="s">
        <v>797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142</v>
      </c>
      <c r="B606" s="20" t="s">
        <v>16</v>
      </c>
      <c r="C606" s="20" t="s">
        <v>17</v>
      </c>
      <c r="D606" s="20" t="s">
        <v>18</v>
      </c>
      <c r="E606" s="20" t="s">
        <v>797</v>
      </c>
      <c r="F606" s="20" t="s">
        <v>420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142</v>
      </c>
      <c r="B607" s="10" t="s">
        <v>16</v>
      </c>
      <c r="C607" s="10" t="s">
        <v>17</v>
      </c>
      <c r="D607" s="10" t="s">
        <v>18</v>
      </c>
      <c r="E607" s="10" t="s">
        <v>797</v>
      </c>
      <c r="F607" s="10" t="s">
        <v>420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142</v>
      </c>
      <c r="B608" s="16" t="s">
        <v>16</v>
      </c>
      <c r="C608" s="16" t="s">
        <v>17</v>
      </c>
      <c r="D608" s="16" t="s">
        <v>18</v>
      </c>
      <c r="E608" s="16" t="s">
        <v>797</v>
      </c>
      <c r="F608" s="16" t="s">
        <v>420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142</v>
      </c>
      <c r="B609" s="20" t="s">
        <v>16</v>
      </c>
      <c r="C609" s="20" t="s">
        <v>17</v>
      </c>
      <c r="D609" s="20" t="s">
        <v>18</v>
      </c>
      <c r="E609" s="20" t="s">
        <v>797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142</v>
      </c>
      <c r="B610" s="10" t="s">
        <v>16</v>
      </c>
      <c r="C610" s="10" t="s">
        <v>17</v>
      </c>
      <c r="D610" s="10" t="s">
        <v>18</v>
      </c>
      <c r="E610" s="10" t="s">
        <v>797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142</v>
      </c>
      <c r="B611" s="16" t="s">
        <v>16</v>
      </c>
      <c r="C611" s="16" t="s">
        <v>17</v>
      </c>
      <c r="D611" s="16" t="s">
        <v>18</v>
      </c>
      <c r="E611" s="16" t="s">
        <v>797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142</v>
      </c>
      <c r="B612" s="20" t="s">
        <v>16</v>
      </c>
      <c r="C612" s="20" t="s">
        <v>17</v>
      </c>
      <c r="D612" s="20" t="s">
        <v>18</v>
      </c>
      <c r="E612" s="20" t="s">
        <v>797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142</v>
      </c>
      <c r="B613" s="10" t="s">
        <v>16</v>
      </c>
      <c r="C613" s="10" t="s">
        <v>17</v>
      </c>
      <c r="D613" s="10" t="s">
        <v>18</v>
      </c>
      <c r="E613" s="10" t="s">
        <v>797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142</v>
      </c>
      <c r="B614" s="16" t="s">
        <v>16</v>
      </c>
      <c r="C614" s="16" t="s">
        <v>17</v>
      </c>
      <c r="D614" s="16" t="s">
        <v>18</v>
      </c>
      <c r="E614" s="16" t="s">
        <v>797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142</v>
      </c>
      <c r="B615" s="20" t="s">
        <v>16</v>
      </c>
      <c r="C615" s="20" t="s">
        <v>17</v>
      </c>
      <c r="D615" s="20" t="s">
        <v>30</v>
      </c>
      <c r="E615" s="20" t="s">
        <v>797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142</v>
      </c>
      <c r="B616" s="10" t="s">
        <v>16</v>
      </c>
      <c r="C616" s="10" t="s">
        <v>17</v>
      </c>
      <c r="D616" s="10" t="s">
        <v>30</v>
      </c>
      <c r="E616" s="10" t="s">
        <v>797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142</v>
      </c>
      <c r="B617" s="16" t="s">
        <v>16</v>
      </c>
      <c r="C617" s="16" t="s">
        <v>17</v>
      </c>
      <c r="D617" s="16" t="s">
        <v>30</v>
      </c>
      <c r="E617" s="16" t="s">
        <v>797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142</v>
      </c>
      <c r="B618" s="20" t="s">
        <v>16</v>
      </c>
      <c r="C618" s="20" t="s">
        <v>17</v>
      </c>
      <c r="D618" s="20" t="s">
        <v>30</v>
      </c>
      <c r="E618" s="20" t="s">
        <v>797</v>
      </c>
      <c r="F618" s="20" t="s">
        <v>798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142</v>
      </c>
      <c r="B619" s="10" t="s">
        <v>16</v>
      </c>
      <c r="C619" s="10" t="s">
        <v>17</v>
      </c>
      <c r="D619" s="10" t="s">
        <v>30</v>
      </c>
      <c r="E619" s="10" t="s">
        <v>797</v>
      </c>
      <c r="F619" s="10" t="s">
        <v>798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142</v>
      </c>
      <c r="B620" s="16" t="s">
        <v>16</v>
      </c>
      <c r="C620" s="16" t="s">
        <v>17</v>
      </c>
      <c r="D620" s="16" t="s">
        <v>30</v>
      </c>
      <c r="E620" s="16" t="s">
        <v>797</v>
      </c>
      <c r="F620" s="16" t="s">
        <v>798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142</v>
      </c>
      <c r="B621" s="20" t="s">
        <v>16</v>
      </c>
      <c r="C621" s="20" t="s">
        <v>17</v>
      </c>
      <c r="D621" s="20" t="s">
        <v>30</v>
      </c>
      <c r="E621" s="20" t="s">
        <v>797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142</v>
      </c>
      <c r="B622" s="10" t="s">
        <v>16</v>
      </c>
      <c r="C622" s="10" t="s">
        <v>17</v>
      </c>
      <c r="D622" s="10" t="s">
        <v>30</v>
      </c>
      <c r="E622" s="10" t="s">
        <v>797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142</v>
      </c>
      <c r="B623" s="16" t="s">
        <v>16</v>
      </c>
      <c r="C623" s="16" t="s">
        <v>17</v>
      </c>
      <c r="D623" s="16" t="s">
        <v>30</v>
      </c>
      <c r="E623" s="16" t="s">
        <v>797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142</v>
      </c>
      <c r="B624" s="20" t="s">
        <v>16</v>
      </c>
      <c r="C624" s="20" t="s">
        <v>17</v>
      </c>
      <c r="D624" s="20" t="s">
        <v>30</v>
      </c>
      <c r="E624" s="20" t="s">
        <v>797</v>
      </c>
      <c r="F624" s="20" t="s">
        <v>799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142</v>
      </c>
      <c r="B625" s="10" t="s">
        <v>16</v>
      </c>
      <c r="C625" s="10" t="s">
        <v>17</v>
      </c>
      <c r="D625" s="10" t="s">
        <v>30</v>
      </c>
      <c r="E625" s="10" t="s">
        <v>797</v>
      </c>
      <c r="F625" s="10" t="s">
        <v>799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142</v>
      </c>
      <c r="B626" s="16" t="s">
        <v>16</v>
      </c>
      <c r="C626" s="16" t="s">
        <v>17</v>
      </c>
      <c r="D626" s="16" t="s">
        <v>30</v>
      </c>
      <c r="E626" s="16" t="s">
        <v>797</v>
      </c>
      <c r="F626" s="16" t="s">
        <v>799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142</v>
      </c>
      <c r="B627" s="20" t="s">
        <v>16</v>
      </c>
      <c r="C627" s="20" t="s">
        <v>17</v>
      </c>
      <c r="D627" s="20" t="s">
        <v>30</v>
      </c>
      <c r="E627" s="20" t="s">
        <v>774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142</v>
      </c>
      <c r="B628" s="10" t="s">
        <v>16</v>
      </c>
      <c r="C628" s="10" t="s">
        <v>17</v>
      </c>
      <c r="D628" s="10" t="s">
        <v>30</v>
      </c>
      <c r="E628" s="10" t="s">
        <v>774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142</v>
      </c>
      <c r="B629" s="16" t="s">
        <v>16</v>
      </c>
      <c r="C629" s="16" t="s">
        <v>17</v>
      </c>
      <c r="D629" s="16" t="s">
        <v>30</v>
      </c>
      <c r="E629" s="16" t="s">
        <v>774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142</v>
      </c>
      <c r="B630" s="20" t="s">
        <v>16</v>
      </c>
      <c r="C630" s="20" t="s">
        <v>17</v>
      </c>
      <c r="D630" s="20" t="s">
        <v>30</v>
      </c>
      <c r="E630" s="20" t="s">
        <v>774</v>
      </c>
      <c r="F630" s="20" t="s">
        <v>800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142</v>
      </c>
      <c r="B631" s="10" t="s">
        <v>16</v>
      </c>
      <c r="C631" s="10" t="s">
        <v>17</v>
      </c>
      <c r="D631" s="10" t="s">
        <v>30</v>
      </c>
      <c r="E631" s="10" t="s">
        <v>774</v>
      </c>
      <c r="F631" s="10" t="s">
        <v>800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142</v>
      </c>
      <c r="B632" s="16" t="s">
        <v>16</v>
      </c>
      <c r="C632" s="16" t="s">
        <v>17</v>
      </c>
      <c r="D632" s="16" t="s">
        <v>30</v>
      </c>
      <c r="E632" s="16" t="s">
        <v>774</v>
      </c>
      <c r="F632" s="16" t="s">
        <v>800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142</v>
      </c>
      <c r="B633" s="20" t="s">
        <v>16</v>
      </c>
      <c r="C633" s="20" t="s">
        <v>17</v>
      </c>
      <c r="D633" s="112" t="s">
        <v>38</v>
      </c>
      <c r="E633" s="20" t="s">
        <v>775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142</v>
      </c>
      <c r="B634" s="10" t="s">
        <v>16</v>
      </c>
      <c r="C634" s="10" t="s">
        <v>17</v>
      </c>
      <c r="D634" s="113" t="s">
        <v>38</v>
      </c>
      <c r="E634" s="10" t="s">
        <v>775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142</v>
      </c>
      <c r="B635" s="16" t="s">
        <v>16</v>
      </c>
      <c r="C635" s="16" t="s">
        <v>17</v>
      </c>
      <c r="D635" s="114" t="s">
        <v>38</v>
      </c>
      <c r="E635" s="16" t="s">
        <v>775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142</v>
      </c>
      <c r="B636" s="20" t="s">
        <v>16</v>
      </c>
      <c r="C636" s="20" t="s">
        <v>17</v>
      </c>
      <c r="D636" s="20" t="s">
        <v>801</v>
      </c>
      <c r="E636" s="20" t="s">
        <v>775</v>
      </c>
      <c r="F636" s="20" t="s">
        <v>801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142</v>
      </c>
      <c r="B637" s="10" t="s">
        <v>16</v>
      </c>
      <c r="C637" s="10" t="s">
        <v>17</v>
      </c>
      <c r="D637" s="10" t="s">
        <v>801</v>
      </c>
      <c r="E637" s="10" t="s">
        <v>775</v>
      </c>
      <c r="F637" s="10" t="s">
        <v>801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142</v>
      </c>
      <c r="B638" s="16" t="s">
        <v>16</v>
      </c>
      <c r="C638" s="16" t="s">
        <v>17</v>
      </c>
      <c r="D638" s="16" t="s">
        <v>801</v>
      </c>
      <c r="E638" s="16" t="s">
        <v>775</v>
      </c>
      <c r="F638" s="16" t="s">
        <v>801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142</v>
      </c>
      <c r="B639" s="20" t="s">
        <v>16</v>
      </c>
      <c r="C639" s="20" t="s">
        <v>17</v>
      </c>
      <c r="D639" s="20" t="s">
        <v>40</v>
      </c>
      <c r="E639" s="20" t="s">
        <v>797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142</v>
      </c>
      <c r="B640" s="10" t="s">
        <v>16</v>
      </c>
      <c r="C640" s="10" t="s">
        <v>17</v>
      </c>
      <c r="D640" s="10" t="s">
        <v>40</v>
      </c>
      <c r="E640" s="10" t="s">
        <v>797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142</v>
      </c>
      <c r="B641" s="16" t="s">
        <v>16</v>
      </c>
      <c r="C641" s="16" t="s">
        <v>17</v>
      </c>
      <c r="D641" s="16" t="s">
        <v>40</v>
      </c>
      <c r="E641" s="16" t="s">
        <v>797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142</v>
      </c>
      <c r="B642" s="20" t="s">
        <v>16</v>
      </c>
      <c r="C642" s="20" t="s">
        <v>17</v>
      </c>
      <c r="D642" s="20" t="s">
        <v>40</v>
      </c>
      <c r="E642" s="20" t="s">
        <v>797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142</v>
      </c>
      <c r="B643" s="10" t="s">
        <v>16</v>
      </c>
      <c r="C643" s="10" t="s">
        <v>17</v>
      </c>
      <c r="D643" s="10" t="s">
        <v>40</v>
      </c>
      <c r="E643" s="10" t="s">
        <v>797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142</v>
      </c>
      <c r="B644" s="16" t="s">
        <v>16</v>
      </c>
      <c r="C644" s="16" t="s">
        <v>17</v>
      </c>
      <c r="D644" s="16" t="s">
        <v>40</v>
      </c>
      <c r="E644" s="16" t="s">
        <v>797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142</v>
      </c>
      <c r="B645" s="20" t="s">
        <v>16</v>
      </c>
      <c r="C645" s="20" t="s">
        <v>17</v>
      </c>
      <c r="D645" s="20" t="s">
        <v>43</v>
      </c>
      <c r="E645" s="20" t="s">
        <v>797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142</v>
      </c>
      <c r="B646" s="10" t="s">
        <v>16</v>
      </c>
      <c r="C646" s="10" t="s">
        <v>17</v>
      </c>
      <c r="D646" s="10" t="s">
        <v>43</v>
      </c>
      <c r="E646" s="10" t="s">
        <v>797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142</v>
      </c>
      <c r="B647" s="16" t="s">
        <v>16</v>
      </c>
      <c r="C647" s="16" t="s">
        <v>17</v>
      </c>
      <c r="D647" s="16" t="s">
        <v>43</v>
      </c>
      <c r="E647" s="16" t="s">
        <v>797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142</v>
      </c>
      <c r="B648" s="20" t="s">
        <v>16</v>
      </c>
      <c r="C648" s="20" t="s">
        <v>17</v>
      </c>
      <c r="D648" s="20" t="s">
        <v>43</v>
      </c>
      <c r="E648" s="20" t="s">
        <v>797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142</v>
      </c>
      <c r="B649" s="10" t="s">
        <v>16</v>
      </c>
      <c r="C649" s="10" t="s">
        <v>17</v>
      </c>
      <c r="D649" s="10" t="s">
        <v>43</v>
      </c>
      <c r="E649" s="10" t="s">
        <v>797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142</v>
      </c>
      <c r="B650" s="16" t="s">
        <v>16</v>
      </c>
      <c r="C650" s="16" t="s">
        <v>17</v>
      </c>
      <c r="D650" s="16" t="s">
        <v>43</v>
      </c>
      <c r="E650" s="16" t="s">
        <v>797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142</v>
      </c>
      <c r="B651" s="20" t="s">
        <v>16</v>
      </c>
      <c r="C651" s="20" t="s">
        <v>17</v>
      </c>
      <c r="D651" s="20" t="s">
        <v>43</v>
      </c>
      <c r="E651" s="20" t="s">
        <v>797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142</v>
      </c>
      <c r="B652" s="10" t="s">
        <v>16</v>
      </c>
      <c r="C652" s="10" t="s">
        <v>17</v>
      </c>
      <c r="D652" s="10" t="s">
        <v>43</v>
      </c>
      <c r="E652" s="10" t="s">
        <v>797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142</v>
      </c>
      <c r="B653" s="16" t="s">
        <v>16</v>
      </c>
      <c r="C653" s="16" t="s">
        <v>17</v>
      </c>
      <c r="D653" s="16" t="s">
        <v>43</v>
      </c>
      <c r="E653" s="16" t="s">
        <v>797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142</v>
      </c>
      <c r="B654" s="20" t="s">
        <v>16</v>
      </c>
      <c r="C654" s="20" t="s">
        <v>17</v>
      </c>
      <c r="D654" s="20" t="s">
        <v>43</v>
      </c>
      <c r="E654" s="20" t="s">
        <v>797</v>
      </c>
      <c r="F654" s="20" t="s">
        <v>421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142</v>
      </c>
      <c r="B655" s="10" t="s">
        <v>16</v>
      </c>
      <c r="C655" s="10" t="s">
        <v>17</v>
      </c>
      <c r="D655" s="10" t="s">
        <v>43</v>
      </c>
      <c r="E655" s="10" t="s">
        <v>797</v>
      </c>
      <c r="F655" s="10" t="s">
        <v>421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142</v>
      </c>
      <c r="B656" s="16" t="s">
        <v>16</v>
      </c>
      <c r="C656" s="16" t="s">
        <v>17</v>
      </c>
      <c r="D656" s="16" t="s">
        <v>43</v>
      </c>
      <c r="E656" s="16" t="s">
        <v>797</v>
      </c>
      <c r="F656" s="16" t="s">
        <v>421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142</v>
      </c>
      <c r="B657" s="20" t="s">
        <v>16</v>
      </c>
      <c r="C657" s="20" t="s">
        <v>17</v>
      </c>
      <c r="D657" s="20" t="s">
        <v>43</v>
      </c>
      <c r="E657" s="20" t="s">
        <v>797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142</v>
      </c>
      <c r="B658" s="10" t="s">
        <v>16</v>
      </c>
      <c r="C658" s="10" t="s">
        <v>17</v>
      </c>
      <c r="D658" s="10" t="s">
        <v>43</v>
      </c>
      <c r="E658" s="10" t="s">
        <v>797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142</v>
      </c>
      <c r="B659" s="16" t="s">
        <v>16</v>
      </c>
      <c r="C659" s="16" t="s">
        <v>17</v>
      </c>
      <c r="D659" s="16" t="s">
        <v>43</v>
      </c>
      <c r="E659" s="16" t="s">
        <v>797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142</v>
      </c>
      <c r="B660" s="20" t="s">
        <v>16</v>
      </c>
      <c r="C660" s="20" t="s">
        <v>17</v>
      </c>
      <c r="D660" s="20" t="s">
        <v>43</v>
      </c>
      <c r="E660" s="20" t="s">
        <v>797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142</v>
      </c>
      <c r="B661" s="10" t="s">
        <v>16</v>
      </c>
      <c r="C661" s="10" t="s">
        <v>17</v>
      </c>
      <c r="D661" s="10" t="s">
        <v>43</v>
      </c>
      <c r="E661" s="10" t="s">
        <v>797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142</v>
      </c>
      <c r="B662" s="16" t="s">
        <v>16</v>
      </c>
      <c r="C662" s="16" t="s">
        <v>17</v>
      </c>
      <c r="D662" s="16" t="s">
        <v>43</v>
      </c>
      <c r="E662" s="16" t="s">
        <v>797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142</v>
      </c>
      <c r="B663" s="20" t="s">
        <v>16</v>
      </c>
      <c r="C663" s="20" t="s">
        <v>17</v>
      </c>
      <c r="D663" s="20" t="s">
        <v>43</v>
      </c>
      <c r="E663" s="20" t="s">
        <v>774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142</v>
      </c>
      <c r="B664" s="10" t="s">
        <v>16</v>
      </c>
      <c r="C664" s="10" t="s">
        <v>17</v>
      </c>
      <c r="D664" s="10" t="s">
        <v>43</v>
      </c>
      <c r="E664" s="10" t="s">
        <v>774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142</v>
      </c>
      <c r="B665" s="16" t="s">
        <v>16</v>
      </c>
      <c r="C665" s="16" t="s">
        <v>17</v>
      </c>
      <c r="D665" s="16" t="s">
        <v>43</v>
      </c>
      <c r="E665" s="16" t="s">
        <v>774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142</v>
      </c>
      <c r="B666" s="20" t="s">
        <v>16</v>
      </c>
      <c r="C666" s="20" t="s">
        <v>17</v>
      </c>
      <c r="D666" s="20" t="s">
        <v>43</v>
      </c>
      <c r="E666" s="20" t="s">
        <v>774</v>
      </c>
      <c r="F666" s="20" t="s">
        <v>802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142</v>
      </c>
      <c r="B667" s="10" t="s">
        <v>16</v>
      </c>
      <c r="C667" s="10" t="s">
        <v>17</v>
      </c>
      <c r="D667" s="10" t="s">
        <v>43</v>
      </c>
      <c r="E667" s="10" t="s">
        <v>774</v>
      </c>
      <c r="F667" s="10" t="s">
        <v>802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142</v>
      </c>
      <c r="B668" s="16" t="s">
        <v>16</v>
      </c>
      <c r="C668" s="16" t="s">
        <v>17</v>
      </c>
      <c r="D668" s="16" t="s">
        <v>43</v>
      </c>
      <c r="E668" s="16" t="s">
        <v>774</v>
      </c>
      <c r="F668" s="16" t="s">
        <v>802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142</v>
      </c>
      <c r="B669" s="20" t="s">
        <v>16</v>
      </c>
      <c r="C669" s="20" t="s">
        <v>17</v>
      </c>
      <c r="D669" s="20" t="s">
        <v>43</v>
      </c>
      <c r="E669" s="20" t="s">
        <v>776</v>
      </c>
      <c r="F669" s="20" t="s">
        <v>803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142</v>
      </c>
      <c r="B670" s="10" t="s">
        <v>16</v>
      </c>
      <c r="C670" s="10" t="s">
        <v>17</v>
      </c>
      <c r="D670" s="10" t="s">
        <v>43</v>
      </c>
      <c r="E670" s="10" t="s">
        <v>776</v>
      </c>
      <c r="F670" s="10" t="s">
        <v>803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142</v>
      </c>
      <c r="B671" s="16" t="s">
        <v>16</v>
      </c>
      <c r="C671" s="16" t="s">
        <v>17</v>
      </c>
      <c r="D671" s="16" t="s">
        <v>43</v>
      </c>
      <c r="E671" s="16" t="s">
        <v>776</v>
      </c>
      <c r="F671" s="16" t="s">
        <v>803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142</v>
      </c>
      <c r="B672" s="20" t="s">
        <v>16</v>
      </c>
      <c r="C672" s="20" t="s">
        <v>17</v>
      </c>
      <c r="D672" s="20" t="s">
        <v>43</v>
      </c>
      <c r="E672" s="20" t="s">
        <v>776</v>
      </c>
      <c r="F672" s="20" t="s">
        <v>804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142</v>
      </c>
      <c r="B673" s="10" t="s">
        <v>16</v>
      </c>
      <c r="C673" s="10" t="s">
        <v>17</v>
      </c>
      <c r="D673" s="10" t="s">
        <v>43</v>
      </c>
      <c r="E673" s="10" t="s">
        <v>776</v>
      </c>
      <c r="F673" s="10" t="s">
        <v>804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142</v>
      </c>
      <c r="B674" s="16" t="s">
        <v>16</v>
      </c>
      <c r="C674" s="16" t="s">
        <v>17</v>
      </c>
      <c r="D674" s="16" t="s">
        <v>43</v>
      </c>
      <c r="E674" s="16" t="s">
        <v>776</v>
      </c>
      <c r="F674" s="16" t="s">
        <v>804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142</v>
      </c>
      <c r="B675" s="20" t="s">
        <v>16</v>
      </c>
      <c r="C675" s="20" t="s">
        <v>17</v>
      </c>
      <c r="D675" s="20" t="s">
        <v>43</v>
      </c>
      <c r="E675" s="20" t="s">
        <v>776</v>
      </c>
      <c r="F675" s="20" t="s">
        <v>805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142</v>
      </c>
      <c r="B676" s="10" t="s">
        <v>16</v>
      </c>
      <c r="C676" s="10" t="s">
        <v>17</v>
      </c>
      <c r="D676" s="10" t="s">
        <v>43</v>
      </c>
      <c r="E676" s="10" t="s">
        <v>776</v>
      </c>
      <c r="F676" s="10" t="s">
        <v>805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142</v>
      </c>
      <c r="B677" s="16" t="s">
        <v>16</v>
      </c>
      <c r="C677" s="16" t="s">
        <v>17</v>
      </c>
      <c r="D677" s="16" t="s">
        <v>43</v>
      </c>
      <c r="E677" s="16" t="s">
        <v>776</v>
      </c>
      <c r="F677" s="16" t="s">
        <v>805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142</v>
      </c>
      <c r="B678" s="20" t="s">
        <v>16</v>
      </c>
      <c r="C678" s="20" t="s">
        <v>17</v>
      </c>
      <c r="D678" s="20" t="s">
        <v>43</v>
      </c>
      <c r="E678" s="20" t="s">
        <v>776</v>
      </c>
      <c r="F678" s="20" t="s">
        <v>806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142</v>
      </c>
      <c r="B679" s="10" t="s">
        <v>16</v>
      </c>
      <c r="C679" s="10" t="s">
        <v>17</v>
      </c>
      <c r="D679" s="10" t="s">
        <v>43</v>
      </c>
      <c r="E679" s="10" t="s">
        <v>776</v>
      </c>
      <c r="F679" s="10" t="s">
        <v>806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142</v>
      </c>
      <c r="B680" s="16" t="s">
        <v>16</v>
      </c>
      <c r="C680" s="16" t="s">
        <v>17</v>
      </c>
      <c r="D680" s="16" t="s">
        <v>43</v>
      </c>
      <c r="E680" s="16" t="s">
        <v>776</v>
      </c>
      <c r="F680" s="16" t="s">
        <v>806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142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807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142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807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142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807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142</v>
      </c>
      <c r="B684" s="20" t="s">
        <v>16</v>
      </c>
      <c r="C684" s="20" t="s">
        <v>17</v>
      </c>
      <c r="D684" s="20" t="s">
        <v>53</v>
      </c>
      <c r="E684" s="20" t="s">
        <v>797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142</v>
      </c>
      <c r="B685" s="10" t="s">
        <v>16</v>
      </c>
      <c r="C685" s="10" t="s">
        <v>17</v>
      </c>
      <c r="D685" s="10" t="s">
        <v>53</v>
      </c>
      <c r="E685" s="10" t="s">
        <v>797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142</v>
      </c>
      <c r="B686" s="16" t="s">
        <v>16</v>
      </c>
      <c r="C686" s="16" t="s">
        <v>17</v>
      </c>
      <c r="D686" s="16" t="s">
        <v>53</v>
      </c>
      <c r="E686" s="16" t="s">
        <v>797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142</v>
      </c>
      <c r="B687" s="20" t="s">
        <v>16</v>
      </c>
      <c r="C687" s="20" t="s">
        <v>17</v>
      </c>
      <c r="D687" s="20" t="s">
        <v>53</v>
      </c>
      <c r="E687" s="20" t="s">
        <v>797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142</v>
      </c>
      <c r="B688" s="10" t="s">
        <v>16</v>
      </c>
      <c r="C688" s="10" t="s">
        <v>17</v>
      </c>
      <c r="D688" s="10" t="s">
        <v>53</v>
      </c>
      <c r="E688" s="10" t="s">
        <v>797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142</v>
      </c>
      <c r="B689" s="16" t="s">
        <v>16</v>
      </c>
      <c r="C689" s="16" t="s">
        <v>17</v>
      </c>
      <c r="D689" s="16" t="s">
        <v>53</v>
      </c>
      <c r="E689" s="16" t="s">
        <v>797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142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142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142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142</v>
      </c>
      <c r="B693" s="20" t="s">
        <v>16</v>
      </c>
      <c r="C693" s="20" t="s">
        <v>17</v>
      </c>
      <c r="D693" s="20" t="s">
        <v>57</v>
      </c>
      <c r="E693" s="20" t="s">
        <v>797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142</v>
      </c>
      <c r="B694" s="10" t="s">
        <v>16</v>
      </c>
      <c r="C694" s="10" t="s">
        <v>17</v>
      </c>
      <c r="D694" s="10" t="s">
        <v>57</v>
      </c>
      <c r="E694" s="10" t="s">
        <v>797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142</v>
      </c>
      <c r="B695" s="16" t="s">
        <v>16</v>
      </c>
      <c r="C695" s="16" t="s">
        <v>17</v>
      </c>
      <c r="D695" s="16" t="s">
        <v>57</v>
      </c>
      <c r="E695" s="16" t="s">
        <v>797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142</v>
      </c>
      <c r="B696" s="20" t="s">
        <v>16</v>
      </c>
      <c r="C696" s="20" t="s">
        <v>17</v>
      </c>
      <c r="D696" s="20" t="s">
        <v>57</v>
      </c>
      <c r="E696" s="20" t="s">
        <v>797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142</v>
      </c>
      <c r="B697" s="10" t="s">
        <v>16</v>
      </c>
      <c r="C697" s="10" t="s">
        <v>17</v>
      </c>
      <c r="D697" s="10" t="s">
        <v>57</v>
      </c>
      <c r="E697" s="10" t="s">
        <v>797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142</v>
      </c>
      <c r="B698" s="16" t="s">
        <v>16</v>
      </c>
      <c r="C698" s="16" t="s">
        <v>17</v>
      </c>
      <c r="D698" s="16" t="s">
        <v>57</v>
      </c>
      <c r="E698" s="16" t="s">
        <v>797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142</v>
      </c>
      <c r="B699" s="20" t="s">
        <v>16</v>
      </c>
      <c r="C699" s="20" t="s">
        <v>17</v>
      </c>
      <c r="D699" s="20" t="s">
        <v>57</v>
      </c>
      <c r="E699" s="20" t="s">
        <v>797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142</v>
      </c>
      <c r="B700" s="10" t="s">
        <v>16</v>
      </c>
      <c r="C700" s="10" t="s">
        <v>17</v>
      </c>
      <c r="D700" s="10" t="s">
        <v>57</v>
      </c>
      <c r="E700" s="10" t="s">
        <v>797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142</v>
      </c>
      <c r="B701" s="16" t="s">
        <v>16</v>
      </c>
      <c r="C701" s="16" t="s">
        <v>17</v>
      </c>
      <c r="D701" s="16" t="s">
        <v>57</v>
      </c>
      <c r="E701" s="16" t="s">
        <v>797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142</v>
      </c>
      <c r="B702" s="20" t="s">
        <v>16</v>
      </c>
      <c r="C702" s="20" t="s">
        <v>17</v>
      </c>
      <c r="D702" s="20" t="s">
        <v>57</v>
      </c>
      <c r="E702" s="20" t="s">
        <v>797</v>
      </c>
      <c r="F702" s="20" t="s">
        <v>777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142</v>
      </c>
      <c r="B703" s="10" t="s">
        <v>16</v>
      </c>
      <c r="C703" s="10" t="s">
        <v>17</v>
      </c>
      <c r="D703" s="10" t="s">
        <v>57</v>
      </c>
      <c r="E703" s="10" t="s">
        <v>797</v>
      </c>
      <c r="F703" s="10" t="s">
        <v>777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142</v>
      </c>
      <c r="B704" s="16" t="s">
        <v>16</v>
      </c>
      <c r="C704" s="16" t="s">
        <v>17</v>
      </c>
      <c r="D704" s="16" t="s">
        <v>57</v>
      </c>
      <c r="E704" s="16" t="s">
        <v>797</v>
      </c>
      <c r="F704" s="16" t="s">
        <v>777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142</v>
      </c>
      <c r="B705" s="20" t="s">
        <v>16</v>
      </c>
      <c r="C705" s="20" t="s">
        <v>17</v>
      </c>
      <c r="D705" s="20" t="s">
        <v>57</v>
      </c>
      <c r="E705" s="20" t="s">
        <v>797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142</v>
      </c>
      <c r="B706" s="10" t="s">
        <v>16</v>
      </c>
      <c r="C706" s="10" t="s">
        <v>17</v>
      </c>
      <c r="D706" s="10" t="s">
        <v>57</v>
      </c>
      <c r="E706" s="10" t="s">
        <v>797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142</v>
      </c>
      <c r="B707" s="16" t="s">
        <v>16</v>
      </c>
      <c r="C707" s="16" t="s">
        <v>17</v>
      </c>
      <c r="D707" s="16" t="s">
        <v>57</v>
      </c>
      <c r="E707" s="16" t="s">
        <v>797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142</v>
      </c>
      <c r="B708" s="20" t="s">
        <v>16</v>
      </c>
      <c r="C708" s="20" t="s">
        <v>17</v>
      </c>
      <c r="D708" s="20" t="s">
        <v>57</v>
      </c>
      <c r="E708" s="20" t="s">
        <v>797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142</v>
      </c>
      <c r="B709" s="10" t="s">
        <v>16</v>
      </c>
      <c r="C709" s="10" t="s">
        <v>17</v>
      </c>
      <c r="D709" s="10" t="s">
        <v>57</v>
      </c>
      <c r="E709" s="10" t="s">
        <v>797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142</v>
      </c>
      <c r="B710" s="16" t="s">
        <v>16</v>
      </c>
      <c r="C710" s="16" t="s">
        <v>17</v>
      </c>
      <c r="D710" s="16" t="s">
        <v>57</v>
      </c>
      <c r="E710" s="16" t="s">
        <v>797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142</v>
      </c>
      <c r="B711" s="20" t="s">
        <v>16</v>
      </c>
      <c r="C711" s="20" t="s">
        <v>17</v>
      </c>
      <c r="D711" s="20" t="s">
        <v>63</v>
      </c>
      <c r="E711" s="20" t="s">
        <v>797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142</v>
      </c>
      <c r="B712" s="10" t="s">
        <v>16</v>
      </c>
      <c r="C712" s="10" t="s">
        <v>17</v>
      </c>
      <c r="D712" s="10" t="s">
        <v>63</v>
      </c>
      <c r="E712" s="10" t="s">
        <v>797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142</v>
      </c>
      <c r="B713" s="16" t="s">
        <v>16</v>
      </c>
      <c r="C713" s="16" t="s">
        <v>17</v>
      </c>
      <c r="D713" s="16" t="s">
        <v>63</v>
      </c>
      <c r="E713" s="16" t="s">
        <v>797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142</v>
      </c>
      <c r="B714" s="20" t="s">
        <v>16</v>
      </c>
      <c r="C714" s="20" t="s">
        <v>17</v>
      </c>
      <c r="D714" s="20" t="s">
        <v>63</v>
      </c>
      <c r="E714" s="20" t="s">
        <v>797</v>
      </c>
      <c r="F714" s="20" t="s">
        <v>778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142</v>
      </c>
      <c r="B715" s="10" t="s">
        <v>16</v>
      </c>
      <c r="C715" s="10" t="s">
        <v>17</v>
      </c>
      <c r="D715" s="10" t="s">
        <v>63</v>
      </c>
      <c r="E715" s="10" t="s">
        <v>797</v>
      </c>
      <c r="F715" s="10" t="s">
        <v>778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142</v>
      </c>
      <c r="B716" s="16" t="s">
        <v>16</v>
      </c>
      <c r="C716" s="16" t="s">
        <v>17</v>
      </c>
      <c r="D716" s="16" t="s">
        <v>63</v>
      </c>
      <c r="E716" s="16" t="s">
        <v>797</v>
      </c>
      <c r="F716" s="16" t="s">
        <v>778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142</v>
      </c>
      <c r="B717" s="20" t="s">
        <v>16</v>
      </c>
      <c r="C717" s="20" t="s">
        <v>17</v>
      </c>
      <c r="D717" s="20" t="s">
        <v>63</v>
      </c>
      <c r="E717" s="20" t="s">
        <v>797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142</v>
      </c>
      <c r="B718" s="10" t="s">
        <v>16</v>
      </c>
      <c r="C718" s="10" t="s">
        <v>17</v>
      </c>
      <c r="D718" s="10" t="s">
        <v>63</v>
      </c>
      <c r="E718" s="10" t="s">
        <v>797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142</v>
      </c>
      <c r="B719" s="16" t="s">
        <v>16</v>
      </c>
      <c r="C719" s="16" t="s">
        <v>17</v>
      </c>
      <c r="D719" s="16" t="s">
        <v>63</v>
      </c>
      <c r="E719" s="16" t="s">
        <v>797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142</v>
      </c>
      <c r="B720" s="20" t="s">
        <v>16</v>
      </c>
      <c r="C720" s="20" t="s">
        <v>17</v>
      </c>
      <c r="D720" s="20" t="s">
        <v>63</v>
      </c>
      <c r="E720" s="20" t="s">
        <v>797</v>
      </c>
      <c r="F720" s="20" t="s">
        <v>422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142</v>
      </c>
      <c r="B721" s="10" t="s">
        <v>16</v>
      </c>
      <c r="C721" s="10" t="s">
        <v>17</v>
      </c>
      <c r="D721" s="10" t="s">
        <v>63</v>
      </c>
      <c r="E721" s="10" t="s">
        <v>797</v>
      </c>
      <c r="F721" s="10" t="s">
        <v>422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142</v>
      </c>
      <c r="B722" s="16" t="s">
        <v>16</v>
      </c>
      <c r="C722" s="16" t="s">
        <v>17</v>
      </c>
      <c r="D722" s="16" t="s">
        <v>63</v>
      </c>
      <c r="E722" s="16" t="s">
        <v>797</v>
      </c>
      <c r="F722" s="16" t="s">
        <v>422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142</v>
      </c>
      <c r="B723" s="20" t="s">
        <v>16</v>
      </c>
      <c r="C723" s="20" t="s">
        <v>17</v>
      </c>
      <c r="D723" s="20" t="s">
        <v>63</v>
      </c>
      <c r="E723" s="20" t="s">
        <v>797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142</v>
      </c>
      <c r="B724" s="10" t="s">
        <v>16</v>
      </c>
      <c r="C724" s="10" t="s">
        <v>17</v>
      </c>
      <c r="D724" s="10" t="s">
        <v>63</v>
      </c>
      <c r="E724" s="10" t="s">
        <v>797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142</v>
      </c>
      <c r="B725" s="16" t="s">
        <v>16</v>
      </c>
      <c r="C725" s="16" t="s">
        <v>17</v>
      </c>
      <c r="D725" s="16" t="s">
        <v>63</v>
      </c>
      <c r="E725" s="16" t="s">
        <v>797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142</v>
      </c>
      <c r="B726" s="20" t="s">
        <v>16</v>
      </c>
      <c r="C726" s="20" t="s">
        <v>17</v>
      </c>
      <c r="D726" s="20" t="s">
        <v>63</v>
      </c>
      <c r="E726" s="20" t="s">
        <v>797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142</v>
      </c>
      <c r="B727" s="10" t="s">
        <v>16</v>
      </c>
      <c r="C727" s="10" t="s">
        <v>17</v>
      </c>
      <c r="D727" s="10" t="s">
        <v>63</v>
      </c>
      <c r="E727" s="10" t="s">
        <v>797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142</v>
      </c>
      <c r="B728" s="16" t="s">
        <v>16</v>
      </c>
      <c r="C728" s="16" t="s">
        <v>17</v>
      </c>
      <c r="D728" s="16" t="s">
        <v>63</v>
      </c>
      <c r="E728" s="16" t="s">
        <v>797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142</v>
      </c>
      <c r="B729" s="20" t="s">
        <v>16</v>
      </c>
      <c r="C729" s="20" t="s">
        <v>17</v>
      </c>
      <c r="D729" s="20" t="s">
        <v>63</v>
      </c>
      <c r="E729" s="20" t="s">
        <v>774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142</v>
      </c>
      <c r="B730" s="10" t="s">
        <v>16</v>
      </c>
      <c r="C730" s="10" t="s">
        <v>17</v>
      </c>
      <c r="D730" s="10" t="s">
        <v>63</v>
      </c>
      <c r="E730" s="10" t="s">
        <v>774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142</v>
      </c>
      <c r="B731" s="16" t="s">
        <v>16</v>
      </c>
      <c r="C731" s="16" t="s">
        <v>17</v>
      </c>
      <c r="D731" s="16" t="s">
        <v>63</v>
      </c>
      <c r="E731" s="16" t="s">
        <v>774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142</v>
      </c>
      <c r="B732" s="20" t="s">
        <v>16</v>
      </c>
      <c r="C732" s="20" t="s">
        <v>17</v>
      </c>
      <c r="D732" s="20" t="s">
        <v>63</v>
      </c>
      <c r="E732" s="20" t="s">
        <v>774</v>
      </c>
      <c r="F732" s="20" t="s">
        <v>808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142</v>
      </c>
      <c r="B733" s="10" t="s">
        <v>16</v>
      </c>
      <c r="C733" s="10" t="s">
        <v>17</v>
      </c>
      <c r="D733" s="10" t="s">
        <v>63</v>
      </c>
      <c r="E733" s="10" t="s">
        <v>774</v>
      </c>
      <c r="F733" s="10" t="s">
        <v>808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142</v>
      </c>
      <c r="B734" s="16" t="s">
        <v>16</v>
      </c>
      <c r="C734" s="16" t="s">
        <v>17</v>
      </c>
      <c r="D734" s="16" t="s">
        <v>63</v>
      </c>
      <c r="E734" s="16" t="s">
        <v>774</v>
      </c>
      <c r="F734" s="16" t="s">
        <v>808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142</v>
      </c>
      <c r="B735" s="20" t="s">
        <v>16</v>
      </c>
      <c r="C735" s="20" t="s">
        <v>17</v>
      </c>
      <c r="D735" s="20" t="s">
        <v>72</v>
      </c>
      <c r="E735" s="20" t="s">
        <v>775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142</v>
      </c>
      <c r="B736" s="10" t="s">
        <v>16</v>
      </c>
      <c r="C736" s="10" t="s">
        <v>17</v>
      </c>
      <c r="D736" s="10" t="s">
        <v>72</v>
      </c>
      <c r="E736" s="10" t="s">
        <v>775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142</v>
      </c>
      <c r="B737" s="16" t="s">
        <v>16</v>
      </c>
      <c r="C737" s="16" t="s">
        <v>17</v>
      </c>
      <c r="D737" s="16" t="s">
        <v>72</v>
      </c>
      <c r="E737" s="16" t="s">
        <v>775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142</v>
      </c>
      <c r="B738" s="20" t="s">
        <v>16</v>
      </c>
      <c r="C738" s="20" t="s">
        <v>17</v>
      </c>
      <c r="D738" s="20" t="s">
        <v>74</v>
      </c>
      <c r="E738" s="20" t="s">
        <v>775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142</v>
      </c>
      <c r="B739" s="10" t="s">
        <v>16</v>
      </c>
      <c r="C739" s="10" t="s">
        <v>17</v>
      </c>
      <c r="D739" s="10" t="s">
        <v>74</v>
      </c>
      <c r="E739" s="10" t="s">
        <v>775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142</v>
      </c>
      <c r="B740" s="16" t="s">
        <v>16</v>
      </c>
      <c r="C740" s="16" t="s">
        <v>17</v>
      </c>
      <c r="D740" s="16" t="s">
        <v>74</v>
      </c>
      <c r="E740" s="16" t="s">
        <v>775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142</v>
      </c>
      <c r="B741" s="20" t="s">
        <v>16</v>
      </c>
      <c r="C741" s="20" t="s">
        <v>17</v>
      </c>
      <c r="D741" s="20" t="s">
        <v>63</v>
      </c>
      <c r="E741" s="20" t="s">
        <v>776</v>
      </c>
      <c r="F741" s="20" t="s">
        <v>779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142</v>
      </c>
      <c r="B742" s="10" t="s">
        <v>16</v>
      </c>
      <c r="C742" s="10" t="s">
        <v>17</v>
      </c>
      <c r="D742" s="10" t="s">
        <v>63</v>
      </c>
      <c r="E742" s="10" t="s">
        <v>776</v>
      </c>
      <c r="F742" s="10" t="s">
        <v>779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142</v>
      </c>
      <c r="B743" s="16" t="s">
        <v>16</v>
      </c>
      <c r="C743" s="16" t="s">
        <v>17</v>
      </c>
      <c r="D743" s="16" t="s">
        <v>63</v>
      </c>
      <c r="E743" s="16" t="s">
        <v>776</v>
      </c>
      <c r="F743" s="16" t="s">
        <v>779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142</v>
      </c>
      <c r="B744" s="20" t="s">
        <v>16</v>
      </c>
      <c r="C744" s="20" t="s">
        <v>17</v>
      </c>
      <c r="D744" s="20" t="s">
        <v>63</v>
      </c>
      <c r="E744" s="20" t="s">
        <v>776</v>
      </c>
      <c r="F744" s="20" t="s">
        <v>780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142</v>
      </c>
      <c r="B745" s="10" t="s">
        <v>16</v>
      </c>
      <c r="C745" s="10" t="s">
        <v>17</v>
      </c>
      <c r="D745" s="10" t="s">
        <v>63</v>
      </c>
      <c r="E745" s="10" t="s">
        <v>776</v>
      </c>
      <c r="F745" s="10" t="s">
        <v>780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142</v>
      </c>
      <c r="B746" s="16" t="s">
        <v>16</v>
      </c>
      <c r="C746" s="16" t="s">
        <v>17</v>
      </c>
      <c r="D746" s="16" t="s">
        <v>63</v>
      </c>
      <c r="E746" s="16" t="s">
        <v>776</v>
      </c>
      <c r="F746" s="16" t="s">
        <v>780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142</v>
      </c>
      <c r="B747" s="20" t="s">
        <v>16</v>
      </c>
      <c r="C747" s="20" t="s">
        <v>17</v>
      </c>
      <c r="D747" s="20" t="s">
        <v>76</v>
      </c>
      <c r="E747" s="20" t="s">
        <v>797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142</v>
      </c>
      <c r="B748" s="10" t="s">
        <v>16</v>
      </c>
      <c r="C748" s="10" t="s">
        <v>17</v>
      </c>
      <c r="D748" s="10" t="s">
        <v>76</v>
      </c>
      <c r="E748" s="10" t="s">
        <v>797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142</v>
      </c>
      <c r="B749" s="16" t="s">
        <v>16</v>
      </c>
      <c r="C749" s="16" t="s">
        <v>17</v>
      </c>
      <c r="D749" s="16" t="s">
        <v>76</v>
      </c>
      <c r="E749" s="16" t="s">
        <v>797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142</v>
      </c>
      <c r="B750" s="20" t="s">
        <v>16</v>
      </c>
      <c r="C750" s="20" t="s">
        <v>17</v>
      </c>
      <c r="D750" s="20" t="s">
        <v>76</v>
      </c>
      <c r="E750" s="20" t="s">
        <v>797</v>
      </c>
      <c r="F750" s="20" t="s">
        <v>781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142</v>
      </c>
      <c r="B751" s="10" t="s">
        <v>16</v>
      </c>
      <c r="C751" s="10" t="s">
        <v>17</v>
      </c>
      <c r="D751" s="10" t="s">
        <v>76</v>
      </c>
      <c r="E751" s="10" t="s">
        <v>797</v>
      </c>
      <c r="F751" s="10" t="s">
        <v>781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142</v>
      </c>
      <c r="B752" s="16" t="s">
        <v>16</v>
      </c>
      <c r="C752" s="16" t="s">
        <v>17</v>
      </c>
      <c r="D752" s="16" t="s">
        <v>76</v>
      </c>
      <c r="E752" s="16" t="s">
        <v>797</v>
      </c>
      <c r="F752" s="16" t="s">
        <v>781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142</v>
      </c>
      <c r="B753" s="20" t="s">
        <v>16</v>
      </c>
      <c r="C753" s="20" t="s">
        <v>17</v>
      </c>
      <c r="D753" s="20" t="s">
        <v>76</v>
      </c>
      <c r="E753" s="20" t="s">
        <v>797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142</v>
      </c>
      <c r="B754" s="10" t="s">
        <v>16</v>
      </c>
      <c r="C754" s="10" t="s">
        <v>17</v>
      </c>
      <c r="D754" s="10" t="s">
        <v>76</v>
      </c>
      <c r="E754" s="10" t="s">
        <v>797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142</v>
      </c>
      <c r="B755" s="16" t="s">
        <v>16</v>
      </c>
      <c r="C755" s="16" t="s">
        <v>17</v>
      </c>
      <c r="D755" s="16" t="s">
        <v>76</v>
      </c>
      <c r="E755" s="16" t="s">
        <v>797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142</v>
      </c>
      <c r="B756" s="20" t="s">
        <v>16</v>
      </c>
      <c r="C756" s="20" t="s">
        <v>17</v>
      </c>
      <c r="D756" s="20" t="s">
        <v>76</v>
      </c>
      <c r="E756" s="20" t="s">
        <v>797</v>
      </c>
      <c r="F756" s="20" t="s">
        <v>423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142</v>
      </c>
      <c r="B757" s="10" t="s">
        <v>16</v>
      </c>
      <c r="C757" s="10" t="s">
        <v>17</v>
      </c>
      <c r="D757" s="10" t="s">
        <v>76</v>
      </c>
      <c r="E757" s="10" t="s">
        <v>797</v>
      </c>
      <c r="F757" s="10" t="s">
        <v>423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142</v>
      </c>
      <c r="B758" s="16" t="s">
        <v>16</v>
      </c>
      <c r="C758" s="16" t="s">
        <v>17</v>
      </c>
      <c r="D758" s="16" t="s">
        <v>76</v>
      </c>
      <c r="E758" s="16" t="s">
        <v>797</v>
      </c>
      <c r="F758" s="16" t="s">
        <v>423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142</v>
      </c>
      <c r="B759" s="20" t="s">
        <v>16</v>
      </c>
      <c r="C759" s="20" t="s">
        <v>17</v>
      </c>
      <c r="D759" s="20" t="s">
        <v>76</v>
      </c>
      <c r="E759" s="20" t="s">
        <v>797</v>
      </c>
      <c r="F759" s="20" t="s">
        <v>450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142</v>
      </c>
      <c r="B760" s="10" t="s">
        <v>16</v>
      </c>
      <c r="C760" s="10" t="s">
        <v>17</v>
      </c>
      <c r="D760" s="10" t="s">
        <v>76</v>
      </c>
      <c r="E760" s="10" t="s">
        <v>797</v>
      </c>
      <c r="F760" s="10" t="s">
        <v>450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142</v>
      </c>
      <c r="B761" s="16" t="s">
        <v>16</v>
      </c>
      <c r="C761" s="16" t="s">
        <v>17</v>
      </c>
      <c r="D761" s="16" t="s">
        <v>76</v>
      </c>
      <c r="E761" s="16" t="s">
        <v>797</v>
      </c>
      <c r="F761" s="16" t="s">
        <v>450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142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142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142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142</v>
      </c>
      <c r="B765" s="20" t="s">
        <v>16</v>
      </c>
      <c r="C765" s="20" t="s">
        <v>17</v>
      </c>
      <c r="D765" s="20" t="s">
        <v>80</v>
      </c>
      <c r="E765" s="20" t="s">
        <v>797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142</v>
      </c>
      <c r="B766" s="10" t="s">
        <v>16</v>
      </c>
      <c r="C766" s="10" t="s">
        <v>17</v>
      </c>
      <c r="D766" s="10" t="s">
        <v>80</v>
      </c>
      <c r="E766" s="10" t="s">
        <v>797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142</v>
      </c>
      <c r="B767" s="16" t="s">
        <v>16</v>
      </c>
      <c r="C767" s="16" t="s">
        <v>17</v>
      </c>
      <c r="D767" s="16" t="s">
        <v>80</v>
      </c>
      <c r="E767" s="16" t="s">
        <v>797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142</v>
      </c>
      <c r="B768" s="20" t="s">
        <v>16</v>
      </c>
      <c r="C768" s="20" t="s">
        <v>17</v>
      </c>
      <c r="D768" s="20" t="s">
        <v>80</v>
      </c>
      <c r="E768" s="20" t="s">
        <v>797</v>
      </c>
      <c r="F768" s="20" t="s">
        <v>782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142</v>
      </c>
      <c r="B769" s="10" t="s">
        <v>16</v>
      </c>
      <c r="C769" s="10" t="s">
        <v>17</v>
      </c>
      <c r="D769" s="10" t="s">
        <v>80</v>
      </c>
      <c r="E769" s="10" t="s">
        <v>797</v>
      </c>
      <c r="F769" s="10" t="s">
        <v>782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142</v>
      </c>
      <c r="B770" s="16" t="s">
        <v>16</v>
      </c>
      <c r="C770" s="16" t="s">
        <v>17</v>
      </c>
      <c r="D770" s="16" t="s">
        <v>80</v>
      </c>
      <c r="E770" s="16" t="s">
        <v>797</v>
      </c>
      <c r="F770" s="16" t="s">
        <v>782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142</v>
      </c>
      <c r="B771" s="20" t="s">
        <v>16</v>
      </c>
      <c r="C771" s="20" t="s">
        <v>17</v>
      </c>
      <c r="D771" s="20" t="s">
        <v>80</v>
      </c>
      <c r="E771" s="20" t="s">
        <v>797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142</v>
      </c>
      <c r="B772" s="10" t="s">
        <v>16</v>
      </c>
      <c r="C772" s="10" t="s">
        <v>17</v>
      </c>
      <c r="D772" s="10" t="s">
        <v>80</v>
      </c>
      <c r="E772" s="10" t="s">
        <v>797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142</v>
      </c>
      <c r="B773" s="16" t="s">
        <v>16</v>
      </c>
      <c r="C773" s="16" t="s">
        <v>17</v>
      </c>
      <c r="D773" s="16" t="s">
        <v>80</v>
      </c>
      <c r="E773" s="16" t="s">
        <v>797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142</v>
      </c>
      <c r="B774" s="20" t="s">
        <v>16</v>
      </c>
      <c r="C774" s="20" t="s">
        <v>17</v>
      </c>
      <c r="D774" s="20" t="s">
        <v>80</v>
      </c>
      <c r="E774" s="20" t="s">
        <v>797</v>
      </c>
      <c r="F774" s="20" t="s">
        <v>424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142</v>
      </c>
      <c r="B775" s="10" t="s">
        <v>16</v>
      </c>
      <c r="C775" s="10" t="s">
        <v>17</v>
      </c>
      <c r="D775" s="10" t="s">
        <v>80</v>
      </c>
      <c r="E775" s="10" t="s">
        <v>797</v>
      </c>
      <c r="F775" s="10" t="s">
        <v>424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142</v>
      </c>
      <c r="B776" s="16" t="s">
        <v>16</v>
      </c>
      <c r="C776" s="16" t="s">
        <v>17</v>
      </c>
      <c r="D776" s="16" t="s">
        <v>80</v>
      </c>
      <c r="E776" s="16" t="s">
        <v>797</v>
      </c>
      <c r="F776" s="16" t="s">
        <v>424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142</v>
      </c>
      <c r="B777" s="20" t="s">
        <v>16</v>
      </c>
      <c r="C777" s="20" t="s">
        <v>17</v>
      </c>
      <c r="D777" s="20" t="s">
        <v>80</v>
      </c>
      <c r="E777" s="20" t="s">
        <v>797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142</v>
      </c>
      <c r="B778" s="10" t="s">
        <v>16</v>
      </c>
      <c r="C778" s="10" t="s">
        <v>17</v>
      </c>
      <c r="D778" s="10" t="s">
        <v>80</v>
      </c>
      <c r="E778" s="10" t="s">
        <v>797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142</v>
      </c>
      <c r="B779" s="16" t="s">
        <v>16</v>
      </c>
      <c r="C779" s="16" t="s">
        <v>17</v>
      </c>
      <c r="D779" s="16" t="s">
        <v>80</v>
      </c>
      <c r="E779" s="16" t="s">
        <v>797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142</v>
      </c>
      <c r="B780" s="20" t="s">
        <v>16</v>
      </c>
      <c r="C780" s="20" t="s">
        <v>17</v>
      </c>
      <c r="D780" s="20" t="s">
        <v>80</v>
      </c>
      <c r="E780" s="20" t="s">
        <v>797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142</v>
      </c>
      <c r="B781" s="10" t="s">
        <v>16</v>
      </c>
      <c r="C781" s="10" t="s">
        <v>17</v>
      </c>
      <c r="D781" s="10" t="s">
        <v>80</v>
      </c>
      <c r="E781" s="10" t="s">
        <v>797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142</v>
      </c>
      <c r="B782" s="16" t="s">
        <v>16</v>
      </c>
      <c r="C782" s="16" t="s">
        <v>17</v>
      </c>
      <c r="D782" s="16" t="s">
        <v>80</v>
      </c>
      <c r="E782" s="16" t="s">
        <v>797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142</v>
      </c>
      <c r="B783" s="20" t="s">
        <v>16</v>
      </c>
      <c r="C783" s="20" t="s">
        <v>17</v>
      </c>
      <c r="D783" s="20" t="s">
        <v>80</v>
      </c>
      <c r="E783" s="20" t="s">
        <v>797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142</v>
      </c>
      <c r="B784" s="10" t="s">
        <v>16</v>
      </c>
      <c r="C784" s="10" t="s">
        <v>17</v>
      </c>
      <c r="D784" s="10" t="s">
        <v>80</v>
      </c>
      <c r="E784" s="10" t="s">
        <v>797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142</v>
      </c>
      <c r="B785" s="16" t="s">
        <v>16</v>
      </c>
      <c r="C785" s="16" t="s">
        <v>17</v>
      </c>
      <c r="D785" s="16" t="s">
        <v>80</v>
      </c>
      <c r="E785" s="16" t="s">
        <v>797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142</v>
      </c>
      <c r="B786" s="20" t="s">
        <v>16</v>
      </c>
      <c r="C786" s="20" t="s">
        <v>17</v>
      </c>
      <c r="D786" s="20" t="s">
        <v>80</v>
      </c>
      <c r="E786" s="20" t="s">
        <v>775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142</v>
      </c>
      <c r="B787" s="10" t="s">
        <v>16</v>
      </c>
      <c r="C787" s="10" t="s">
        <v>17</v>
      </c>
      <c r="D787" s="10" t="s">
        <v>80</v>
      </c>
      <c r="E787" s="10" t="s">
        <v>775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142</v>
      </c>
      <c r="B788" s="16" t="s">
        <v>16</v>
      </c>
      <c r="C788" s="16" t="s">
        <v>17</v>
      </c>
      <c r="D788" s="16" t="s">
        <v>80</v>
      </c>
      <c r="E788" s="16" t="s">
        <v>775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142</v>
      </c>
      <c r="B789" s="20" t="s">
        <v>16</v>
      </c>
      <c r="C789" s="20" t="s">
        <v>17</v>
      </c>
      <c r="D789" s="20" t="s">
        <v>80</v>
      </c>
      <c r="E789" s="20" t="s">
        <v>776</v>
      </c>
      <c r="F789" s="20" t="s">
        <v>451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142</v>
      </c>
      <c r="B790" s="10" t="s">
        <v>16</v>
      </c>
      <c r="C790" s="10" t="s">
        <v>17</v>
      </c>
      <c r="D790" s="10" t="s">
        <v>80</v>
      </c>
      <c r="E790" s="10" t="s">
        <v>776</v>
      </c>
      <c r="F790" s="10" t="s">
        <v>451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142</v>
      </c>
      <c r="B791" s="16" t="s">
        <v>16</v>
      </c>
      <c r="C791" s="16" t="s">
        <v>17</v>
      </c>
      <c r="D791" s="16" t="s">
        <v>80</v>
      </c>
      <c r="E791" s="16" t="s">
        <v>776</v>
      </c>
      <c r="F791" s="16" t="s">
        <v>451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142</v>
      </c>
      <c r="B792" s="20" t="s">
        <v>16</v>
      </c>
      <c r="C792" s="20" t="s">
        <v>17</v>
      </c>
      <c r="D792" s="20" t="s">
        <v>80</v>
      </c>
      <c r="E792" s="20" t="s">
        <v>776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142</v>
      </c>
      <c r="B793" s="10" t="s">
        <v>16</v>
      </c>
      <c r="C793" s="10" t="s">
        <v>17</v>
      </c>
      <c r="D793" s="10" t="s">
        <v>80</v>
      </c>
      <c r="E793" s="10" t="s">
        <v>776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142</v>
      </c>
      <c r="B794" s="16" t="s">
        <v>16</v>
      </c>
      <c r="C794" s="16" t="s">
        <v>17</v>
      </c>
      <c r="D794" s="16" t="s">
        <v>80</v>
      </c>
      <c r="E794" s="16" t="s">
        <v>776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142</v>
      </c>
      <c r="B795" s="20" t="s">
        <v>16</v>
      </c>
      <c r="C795" s="20" t="s">
        <v>17</v>
      </c>
      <c r="D795" s="20" t="s">
        <v>80</v>
      </c>
      <c r="E795" s="20" t="s">
        <v>776</v>
      </c>
      <c r="F795" s="20" t="s">
        <v>809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142</v>
      </c>
      <c r="B796" s="10" t="s">
        <v>16</v>
      </c>
      <c r="C796" s="10" t="s">
        <v>17</v>
      </c>
      <c r="D796" s="10" t="s">
        <v>80</v>
      </c>
      <c r="E796" s="10" t="s">
        <v>776</v>
      </c>
      <c r="F796" s="10" t="s">
        <v>809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142</v>
      </c>
      <c r="B797" s="16" t="s">
        <v>16</v>
      </c>
      <c r="C797" s="16" t="s">
        <v>17</v>
      </c>
      <c r="D797" s="16" t="s">
        <v>80</v>
      </c>
      <c r="E797" s="16" t="s">
        <v>776</v>
      </c>
      <c r="F797" s="16" t="s">
        <v>809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142</v>
      </c>
      <c r="B798" s="20" t="s">
        <v>16</v>
      </c>
      <c r="C798" s="20" t="s">
        <v>17</v>
      </c>
      <c r="D798" s="20" t="s">
        <v>80</v>
      </c>
      <c r="E798" s="20" t="s">
        <v>776</v>
      </c>
      <c r="F798" s="20" t="s">
        <v>810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142</v>
      </c>
      <c r="B799" s="10" t="s">
        <v>16</v>
      </c>
      <c r="C799" s="10" t="s">
        <v>17</v>
      </c>
      <c r="D799" s="10" t="s">
        <v>80</v>
      </c>
      <c r="E799" s="10" t="s">
        <v>776</v>
      </c>
      <c r="F799" s="10" t="s">
        <v>810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142</v>
      </c>
      <c r="B800" s="16" t="s">
        <v>16</v>
      </c>
      <c r="C800" s="16" t="s">
        <v>17</v>
      </c>
      <c r="D800" s="16" t="s">
        <v>80</v>
      </c>
      <c r="E800" s="16" t="s">
        <v>776</v>
      </c>
      <c r="F800" s="16" t="s">
        <v>810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142</v>
      </c>
      <c r="B801" s="20" t="s">
        <v>16</v>
      </c>
      <c r="C801" s="20" t="s">
        <v>17</v>
      </c>
      <c r="D801" s="20" t="s">
        <v>80</v>
      </c>
      <c r="E801" s="20" t="s">
        <v>776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142</v>
      </c>
      <c r="B802" s="10" t="s">
        <v>16</v>
      </c>
      <c r="C802" s="10" t="s">
        <v>17</v>
      </c>
      <c r="D802" s="10" t="s">
        <v>80</v>
      </c>
      <c r="E802" s="10" t="s">
        <v>776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142</v>
      </c>
      <c r="B803" s="16" t="s">
        <v>16</v>
      </c>
      <c r="C803" s="16" t="s">
        <v>17</v>
      </c>
      <c r="D803" s="16" t="s">
        <v>80</v>
      </c>
      <c r="E803" s="16" t="s">
        <v>776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142</v>
      </c>
      <c r="B804" s="20" t="s">
        <v>16</v>
      </c>
      <c r="C804" s="20" t="s">
        <v>17</v>
      </c>
      <c r="D804" s="20" t="s">
        <v>91</v>
      </c>
      <c r="E804" s="20" t="s">
        <v>797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142</v>
      </c>
      <c r="B805" s="10" t="s">
        <v>16</v>
      </c>
      <c r="C805" s="10" t="s">
        <v>17</v>
      </c>
      <c r="D805" s="10" t="s">
        <v>91</v>
      </c>
      <c r="E805" s="10" t="s">
        <v>797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142</v>
      </c>
      <c r="B806" s="16" t="s">
        <v>16</v>
      </c>
      <c r="C806" s="16" t="s">
        <v>17</v>
      </c>
      <c r="D806" s="16" t="s">
        <v>91</v>
      </c>
      <c r="E806" s="16" t="s">
        <v>797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142</v>
      </c>
      <c r="B807" s="20" t="s">
        <v>16</v>
      </c>
      <c r="C807" s="20" t="s">
        <v>17</v>
      </c>
      <c r="D807" s="20" t="s">
        <v>91</v>
      </c>
      <c r="E807" s="20" t="s">
        <v>797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142</v>
      </c>
      <c r="B808" s="10" t="s">
        <v>16</v>
      </c>
      <c r="C808" s="10" t="s">
        <v>17</v>
      </c>
      <c r="D808" s="10" t="s">
        <v>91</v>
      </c>
      <c r="E808" s="10" t="s">
        <v>797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142</v>
      </c>
      <c r="B809" s="16" t="s">
        <v>16</v>
      </c>
      <c r="C809" s="16" t="s">
        <v>17</v>
      </c>
      <c r="D809" s="16" t="s">
        <v>91</v>
      </c>
      <c r="E809" s="16" t="s">
        <v>797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142</v>
      </c>
      <c r="B810" s="20" t="s">
        <v>16</v>
      </c>
      <c r="C810" s="20" t="s">
        <v>17</v>
      </c>
      <c r="D810" s="20" t="s">
        <v>94</v>
      </c>
      <c r="E810" s="20" t="s">
        <v>797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142</v>
      </c>
      <c r="B811" s="10" t="s">
        <v>16</v>
      </c>
      <c r="C811" s="10" t="s">
        <v>17</v>
      </c>
      <c r="D811" s="10" t="s">
        <v>94</v>
      </c>
      <c r="E811" s="10" t="s">
        <v>797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142</v>
      </c>
      <c r="B812" s="16" t="s">
        <v>16</v>
      </c>
      <c r="C812" s="16" t="s">
        <v>17</v>
      </c>
      <c r="D812" s="16" t="s">
        <v>94</v>
      </c>
      <c r="E812" s="16" t="s">
        <v>797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142</v>
      </c>
      <c r="B813" s="20" t="s">
        <v>16</v>
      </c>
      <c r="C813" s="20" t="s">
        <v>17</v>
      </c>
      <c r="D813" s="20" t="s">
        <v>94</v>
      </c>
      <c r="E813" s="20" t="s">
        <v>797</v>
      </c>
      <c r="F813" s="20" t="s">
        <v>811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142</v>
      </c>
      <c r="B814" s="10" t="s">
        <v>16</v>
      </c>
      <c r="C814" s="10" t="s">
        <v>17</v>
      </c>
      <c r="D814" s="10" t="s">
        <v>94</v>
      </c>
      <c r="E814" s="10" t="s">
        <v>797</v>
      </c>
      <c r="F814" s="10" t="s">
        <v>811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142</v>
      </c>
      <c r="B815" s="16" t="s">
        <v>16</v>
      </c>
      <c r="C815" s="16" t="s">
        <v>17</v>
      </c>
      <c r="D815" s="16" t="s">
        <v>94</v>
      </c>
      <c r="E815" s="16" t="s">
        <v>797</v>
      </c>
      <c r="F815" s="16" t="s">
        <v>811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142</v>
      </c>
      <c r="B816" s="20" t="s">
        <v>16</v>
      </c>
      <c r="C816" s="20" t="s">
        <v>17</v>
      </c>
      <c r="D816" s="20" t="s">
        <v>94</v>
      </c>
      <c r="E816" s="20" t="s">
        <v>797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142</v>
      </c>
      <c r="B817" s="10" t="s">
        <v>16</v>
      </c>
      <c r="C817" s="10" t="s">
        <v>17</v>
      </c>
      <c r="D817" s="10" t="s">
        <v>94</v>
      </c>
      <c r="E817" s="10" t="s">
        <v>797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142</v>
      </c>
      <c r="B818" s="16" t="s">
        <v>16</v>
      </c>
      <c r="C818" s="16" t="s">
        <v>17</v>
      </c>
      <c r="D818" s="16" t="s">
        <v>94</v>
      </c>
      <c r="E818" s="16" t="s">
        <v>797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142</v>
      </c>
      <c r="B819" s="20" t="s">
        <v>16</v>
      </c>
      <c r="C819" s="20" t="s">
        <v>17</v>
      </c>
      <c r="D819" s="20" t="s">
        <v>94</v>
      </c>
      <c r="E819" s="20" t="s">
        <v>797</v>
      </c>
      <c r="F819" s="20" t="s">
        <v>812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142</v>
      </c>
      <c r="B820" s="10" t="s">
        <v>16</v>
      </c>
      <c r="C820" s="10" t="s">
        <v>17</v>
      </c>
      <c r="D820" s="10" t="s">
        <v>94</v>
      </c>
      <c r="E820" s="10" t="s">
        <v>797</v>
      </c>
      <c r="F820" s="10" t="s">
        <v>812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142</v>
      </c>
      <c r="B821" s="16" t="s">
        <v>16</v>
      </c>
      <c r="C821" s="16" t="s">
        <v>17</v>
      </c>
      <c r="D821" s="16" t="s">
        <v>94</v>
      </c>
      <c r="E821" s="16" t="s">
        <v>797</v>
      </c>
      <c r="F821" s="16" t="s">
        <v>812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142</v>
      </c>
      <c r="B822" s="20" t="s">
        <v>16</v>
      </c>
      <c r="C822" s="20" t="s">
        <v>17</v>
      </c>
      <c r="D822" s="20" t="s">
        <v>97</v>
      </c>
      <c r="E822" s="20" t="s">
        <v>797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142</v>
      </c>
      <c r="B823" s="10" t="s">
        <v>16</v>
      </c>
      <c r="C823" s="10" t="s">
        <v>17</v>
      </c>
      <c r="D823" s="10" t="s">
        <v>97</v>
      </c>
      <c r="E823" s="10" t="s">
        <v>797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142</v>
      </c>
      <c r="B824" s="16" t="s">
        <v>16</v>
      </c>
      <c r="C824" s="16" t="s">
        <v>17</v>
      </c>
      <c r="D824" s="16" t="s">
        <v>97</v>
      </c>
      <c r="E824" s="16" t="s">
        <v>797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142</v>
      </c>
      <c r="B825" s="20" t="s">
        <v>16</v>
      </c>
      <c r="C825" s="20" t="s">
        <v>17</v>
      </c>
      <c r="D825" s="20" t="s">
        <v>97</v>
      </c>
      <c r="E825" s="20" t="s">
        <v>797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142</v>
      </c>
      <c r="B826" s="10" t="s">
        <v>16</v>
      </c>
      <c r="C826" s="10" t="s">
        <v>17</v>
      </c>
      <c r="D826" s="10" t="s">
        <v>97</v>
      </c>
      <c r="E826" s="10" t="s">
        <v>797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142</v>
      </c>
      <c r="B827" s="16" t="s">
        <v>16</v>
      </c>
      <c r="C827" s="16" t="s">
        <v>17</v>
      </c>
      <c r="D827" s="16" t="s">
        <v>97</v>
      </c>
      <c r="E827" s="16" t="s">
        <v>797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142</v>
      </c>
      <c r="B828" s="20" t="s">
        <v>16</v>
      </c>
      <c r="C828" s="20" t="s">
        <v>17</v>
      </c>
      <c r="D828" s="20" t="s">
        <v>103</v>
      </c>
      <c r="E828" s="20" t="s">
        <v>775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142</v>
      </c>
      <c r="B829" s="10" t="s">
        <v>16</v>
      </c>
      <c r="C829" s="10" t="s">
        <v>17</v>
      </c>
      <c r="D829" s="10" t="s">
        <v>103</v>
      </c>
      <c r="E829" s="10" t="s">
        <v>775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142</v>
      </c>
      <c r="B830" s="16" t="s">
        <v>16</v>
      </c>
      <c r="C830" s="16" t="s">
        <v>17</v>
      </c>
      <c r="D830" s="16" t="s">
        <v>103</v>
      </c>
      <c r="E830" s="16" t="s">
        <v>775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142</v>
      </c>
      <c r="B831" s="20" t="s">
        <v>16</v>
      </c>
      <c r="C831" s="20" t="s">
        <v>104</v>
      </c>
      <c r="D831" s="20" t="s">
        <v>53</v>
      </c>
      <c r="E831" s="20" t="s">
        <v>783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142</v>
      </c>
      <c r="B832" s="10" t="s">
        <v>16</v>
      </c>
      <c r="C832" s="10" t="s">
        <v>104</v>
      </c>
      <c r="D832" s="10" t="s">
        <v>53</v>
      </c>
      <c r="E832" s="10" t="s">
        <v>783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142</v>
      </c>
      <c r="B833" s="16" t="s">
        <v>16</v>
      </c>
      <c r="C833" s="16" t="s">
        <v>104</v>
      </c>
      <c r="D833" s="16" t="s">
        <v>53</v>
      </c>
      <c r="E833" s="16" t="s">
        <v>783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142</v>
      </c>
      <c r="B834" s="20" t="s">
        <v>16</v>
      </c>
      <c r="C834" s="20" t="s">
        <v>104</v>
      </c>
      <c r="D834" s="20" t="s">
        <v>76</v>
      </c>
      <c r="E834" s="20" t="s">
        <v>783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142</v>
      </c>
      <c r="B835" s="10" t="s">
        <v>16</v>
      </c>
      <c r="C835" s="10" t="s">
        <v>104</v>
      </c>
      <c r="D835" s="10" t="s">
        <v>76</v>
      </c>
      <c r="E835" s="10" t="s">
        <v>783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142</v>
      </c>
      <c r="B836" s="16" t="s">
        <v>16</v>
      </c>
      <c r="C836" s="16" t="s">
        <v>104</v>
      </c>
      <c r="D836" s="16" t="s">
        <v>76</v>
      </c>
      <c r="E836" s="16" t="s">
        <v>783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142</v>
      </c>
      <c r="B837" s="20" t="s">
        <v>16</v>
      </c>
      <c r="C837" s="20" t="s">
        <v>104</v>
      </c>
      <c r="D837" s="20" t="s">
        <v>43</v>
      </c>
      <c r="E837" s="20" t="s">
        <v>783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142</v>
      </c>
      <c r="B838" s="10" t="s">
        <v>16</v>
      </c>
      <c r="C838" s="10" t="s">
        <v>104</v>
      </c>
      <c r="D838" s="10" t="s">
        <v>43</v>
      </c>
      <c r="E838" s="10" t="s">
        <v>783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142</v>
      </c>
      <c r="B839" s="16" t="s">
        <v>16</v>
      </c>
      <c r="C839" s="16" t="s">
        <v>104</v>
      </c>
      <c r="D839" s="16" t="s">
        <v>43</v>
      </c>
      <c r="E839" s="16" t="s">
        <v>783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142</v>
      </c>
      <c r="B840" s="20" t="s">
        <v>16</v>
      </c>
      <c r="C840" s="20" t="s">
        <v>109</v>
      </c>
      <c r="D840" s="20" t="s">
        <v>110</v>
      </c>
      <c r="E840" s="20" t="s">
        <v>784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142</v>
      </c>
      <c r="B841" s="10" t="s">
        <v>16</v>
      </c>
      <c r="C841" s="10" t="s">
        <v>109</v>
      </c>
      <c r="D841" s="10" t="s">
        <v>110</v>
      </c>
      <c r="E841" s="10" t="s">
        <v>784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142</v>
      </c>
      <c r="B842" s="16" t="s">
        <v>16</v>
      </c>
      <c r="C842" s="16" t="s">
        <v>109</v>
      </c>
      <c r="D842" s="16" t="s">
        <v>110</v>
      </c>
      <c r="E842" s="16" t="s">
        <v>784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142</v>
      </c>
      <c r="B843" s="20" t="s">
        <v>16</v>
      </c>
      <c r="C843" s="20" t="s">
        <v>109</v>
      </c>
      <c r="D843" s="20" t="s">
        <v>53</v>
      </c>
      <c r="E843" s="20" t="s">
        <v>784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142</v>
      </c>
      <c r="B844" s="10" t="s">
        <v>16</v>
      </c>
      <c r="C844" s="10" t="s">
        <v>109</v>
      </c>
      <c r="D844" s="10" t="s">
        <v>53</v>
      </c>
      <c r="E844" s="10" t="s">
        <v>784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142</v>
      </c>
      <c r="B845" s="16" t="s">
        <v>16</v>
      </c>
      <c r="C845" s="16" t="s">
        <v>109</v>
      </c>
      <c r="D845" s="16" t="s">
        <v>53</v>
      </c>
      <c r="E845" s="16" t="s">
        <v>784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142</v>
      </c>
      <c r="B846" s="20" t="s">
        <v>16</v>
      </c>
      <c r="C846" s="20" t="s">
        <v>114</v>
      </c>
      <c r="D846" s="20" t="s">
        <v>18</v>
      </c>
      <c r="E846" s="20" t="s">
        <v>785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142</v>
      </c>
      <c r="B847" s="10" t="s">
        <v>16</v>
      </c>
      <c r="C847" s="10" t="s">
        <v>114</v>
      </c>
      <c r="D847" s="10" t="s">
        <v>18</v>
      </c>
      <c r="E847" s="10" t="s">
        <v>785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142</v>
      </c>
      <c r="B848" s="16" t="s">
        <v>16</v>
      </c>
      <c r="C848" s="16" t="s">
        <v>114</v>
      </c>
      <c r="D848" s="16" t="s">
        <v>18</v>
      </c>
      <c r="E848" s="16" t="s">
        <v>785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142</v>
      </c>
      <c r="B849" s="20" t="s">
        <v>16</v>
      </c>
      <c r="C849" s="20" t="s">
        <v>114</v>
      </c>
      <c r="D849" s="20" t="s">
        <v>116</v>
      </c>
      <c r="E849" s="20" t="s">
        <v>785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142</v>
      </c>
      <c r="B850" s="10" t="s">
        <v>16</v>
      </c>
      <c r="C850" s="10" t="s">
        <v>114</v>
      </c>
      <c r="D850" s="10" t="s">
        <v>116</v>
      </c>
      <c r="E850" s="10" t="s">
        <v>785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142</v>
      </c>
      <c r="B851" s="16" t="s">
        <v>16</v>
      </c>
      <c r="C851" s="16" t="s">
        <v>114</v>
      </c>
      <c r="D851" s="16" t="s">
        <v>116</v>
      </c>
      <c r="E851" s="16" t="s">
        <v>785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142</v>
      </c>
      <c r="B852" s="20" t="s">
        <v>16</v>
      </c>
      <c r="C852" s="20" t="s">
        <v>114</v>
      </c>
      <c r="D852" s="20" t="s">
        <v>53</v>
      </c>
      <c r="E852" s="20" t="s">
        <v>785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142</v>
      </c>
      <c r="B853" s="10" t="s">
        <v>16</v>
      </c>
      <c r="C853" s="10" t="s">
        <v>114</v>
      </c>
      <c r="D853" s="10" t="s">
        <v>53</v>
      </c>
      <c r="E853" s="10" t="s">
        <v>785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142</v>
      </c>
      <c r="B854" s="16" t="s">
        <v>16</v>
      </c>
      <c r="C854" s="16" t="s">
        <v>114</v>
      </c>
      <c r="D854" s="16" t="s">
        <v>53</v>
      </c>
      <c r="E854" s="16" t="s">
        <v>785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142</v>
      </c>
      <c r="B855" s="20" t="s">
        <v>16</v>
      </c>
      <c r="C855" s="20" t="s">
        <v>114</v>
      </c>
      <c r="D855" s="20" t="s">
        <v>76</v>
      </c>
      <c r="E855" s="20" t="s">
        <v>785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142</v>
      </c>
      <c r="B856" s="10" t="s">
        <v>16</v>
      </c>
      <c r="C856" s="10" t="s">
        <v>114</v>
      </c>
      <c r="D856" s="10" t="s">
        <v>76</v>
      </c>
      <c r="E856" s="10" t="s">
        <v>785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142</v>
      </c>
      <c r="B857" s="16" t="s">
        <v>16</v>
      </c>
      <c r="C857" s="16" t="s">
        <v>114</v>
      </c>
      <c r="D857" s="16" t="s">
        <v>76</v>
      </c>
      <c r="E857" s="16" t="s">
        <v>785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142</v>
      </c>
      <c r="B858" s="20" t="s">
        <v>16</v>
      </c>
      <c r="C858" s="20" t="s">
        <v>114</v>
      </c>
      <c r="D858" s="20" t="s">
        <v>103</v>
      </c>
      <c r="E858" s="20" t="s">
        <v>785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142</v>
      </c>
      <c r="B859" s="10" t="s">
        <v>16</v>
      </c>
      <c r="C859" s="10" t="s">
        <v>114</v>
      </c>
      <c r="D859" s="10" t="s">
        <v>103</v>
      </c>
      <c r="E859" s="10" t="s">
        <v>785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142</v>
      </c>
      <c r="B860" s="16" t="s">
        <v>16</v>
      </c>
      <c r="C860" s="16" t="s">
        <v>114</v>
      </c>
      <c r="D860" s="16" t="s">
        <v>103</v>
      </c>
      <c r="E860" s="16" t="s">
        <v>785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142</v>
      </c>
      <c r="B861" s="20" t="s">
        <v>16</v>
      </c>
      <c r="C861" s="20" t="s">
        <v>121</v>
      </c>
      <c r="D861" s="20" t="s">
        <v>122</v>
      </c>
      <c r="E861" s="20" t="s">
        <v>270</v>
      </c>
      <c r="F861" s="20" t="s">
        <v>124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142</v>
      </c>
      <c r="B862" s="10" t="s">
        <v>16</v>
      </c>
      <c r="C862" s="10" t="s">
        <v>121</v>
      </c>
      <c r="D862" s="10" t="s">
        <v>122</v>
      </c>
      <c r="E862" s="10" t="s">
        <v>270</v>
      </c>
      <c r="F862" s="10" t="s">
        <v>124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142</v>
      </c>
      <c r="B863" s="16" t="s">
        <v>16</v>
      </c>
      <c r="C863" s="16" t="s">
        <v>121</v>
      </c>
      <c r="D863" s="16" t="s">
        <v>122</v>
      </c>
      <c r="E863" s="16" t="s">
        <v>270</v>
      </c>
      <c r="F863" s="16" t="s">
        <v>124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142</v>
      </c>
      <c r="B864" s="20" t="s">
        <v>16</v>
      </c>
      <c r="C864" s="20" t="s">
        <v>121</v>
      </c>
      <c r="D864" s="20" t="s">
        <v>452</v>
      </c>
      <c r="E864" s="20" t="s">
        <v>270</v>
      </c>
      <c r="F864" s="20" t="s">
        <v>454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142</v>
      </c>
      <c r="B865" s="10" t="s">
        <v>16</v>
      </c>
      <c r="C865" s="10" t="s">
        <v>121</v>
      </c>
      <c r="D865" s="10" t="s">
        <v>452</v>
      </c>
      <c r="E865" s="10" t="s">
        <v>270</v>
      </c>
      <c r="F865" s="10" t="s">
        <v>454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142</v>
      </c>
      <c r="B866" s="16" t="s">
        <v>16</v>
      </c>
      <c r="C866" s="16" t="s">
        <v>121</v>
      </c>
      <c r="D866" s="16" t="s">
        <v>452</v>
      </c>
      <c r="E866" s="16" t="s">
        <v>270</v>
      </c>
      <c r="F866" s="16" t="s">
        <v>454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142</v>
      </c>
      <c r="B867" s="20" t="s">
        <v>16</v>
      </c>
      <c r="C867" s="20" t="s">
        <v>121</v>
      </c>
      <c r="D867" s="20" t="s">
        <v>63</v>
      </c>
      <c r="E867" s="20" t="s">
        <v>270</v>
      </c>
      <c r="F867" s="20" t="s">
        <v>127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142</v>
      </c>
      <c r="B868" s="10" t="s">
        <v>16</v>
      </c>
      <c r="C868" s="10" t="s">
        <v>121</v>
      </c>
      <c r="D868" s="10" t="s">
        <v>63</v>
      </c>
      <c r="E868" s="10" t="s">
        <v>270</v>
      </c>
      <c r="F868" s="10" t="s">
        <v>127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142</v>
      </c>
      <c r="B869" s="16" t="s">
        <v>16</v>
      </c>
      <c r="C869" s="16" t="s">
        <v>121</v>
      </c>
      <c r="D869" s="16" t="s">
        <v>63</v>
      </c>
      <c r="E869" s="16" t="s">
        <v>270</v>
      </c>
      <c r="F869" s="16" t="s">
        <v>127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142</v>
      </c>
      <c r="B870" s="20" t="s">
        <v>16</v>
      </c>
      <c r="C870" s="20" t="s">
        <v>121</v>
      </c>
      <c r="D870" s="20" t="s">
        <v>80</v>
      </c>
      <c r="E870" s="20" t="s">
        <v>270</v>
      </c>
      <c r="F870" s="20" t="s">
        <v>128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142</v>
      </c>
      <c r="B871" s="10" t="s">
        <v>16</v>
      </c>
      <c r="C871" s="10" t="s">
        <v>121</v>
      </c>
      <c r="D871" s="10" t="s">
        <v>80</v>
      </c>
      <c r="E871" s="10" t="s">
        <v>270</v>
      </c>
      <c r="F871" s="10" t="s">
        <v>128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142</v>
      </c>
      <c r="B872" s="16" t="s">
        <v>16</v>
      </c>
      <c r="C872" s="16" t="s">
        <v>121</v>
      </c>
      <c r="D872" s="16" t="s">
        <v>80</v>
      </c>
      <c r="E872" s="16" t="s">
        <v>270</v>
      </c>
      <c r="F872" s="16" t="s">
        <v>128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142</v>
      </c>
      <c r="B873" s="20" t="s">
        <v>16</v>
      </c>
      <c r="C873" s="20" t="s">
        <v>17</v>
      </c>
      <c r="D873" s="20" t="s">
        <v>43</v>
      </c>
      <c r="E873" s="20" t="s">
        <v>776</v>
      </c>
      <c r="F873" s="20" t="s">
        <v>813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142</v>
      </c>
      <c r="B874" s="10" t="s">
        <v>16</v>
      </c>
      <c r="C874" s="10" t="s">
        <v>17</v>
      </c>
      <c r="D874" s="10" t="s">
        <v>43</v>
      </c>
      <c r="E874" s="10" t="s">
        <v>776</v>
      </c>
      <c r="F874" s="10" t="s">
        <v>813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142</v>
      </c>
      <c r="B875" s="16" t="s">
        <v>16</v>
      </c>
      <c r="C875" s="16" t="s">
        <v>17</v>
      </c>
      <c r="D875" s="16" t="s">
        <v>43</v>
      </c>
      <c r="E875" s="16" t="s">
        <v>776</v>
      </c>
      <c r="F875" s="16" t="s">
        <v>813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142</v>
      </c>
      <c r="B876" s="20" t="s">
        <v>16</v>
      </c>
      <c r="C876" s="20" t="s">
        <v>131</v>
      </c>
      <c r="D876" s="20" t="s">
        <v>133</v>
      </c>
      <c r="E876" s="20" t="s">
        <v>786</v>
      </c>
      <c r="F876" s="20" t="s">
        <v>134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142</v>
      </c>
      <c r="B877" s="10" t="s">
        <v>16</v>
      </c>
      <c r="C877" s="10" t="s">
        <v>131</v>
      </c>
      <c r="D877" s="10" t="s">
        <v>133</v>
      </c>
      <c r="E877" s="10" t="s">
        <v>786</v>
      </c>
      <c r="F877" s="10" t="s">
        <v>134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142</v>
      </c>
      <c r="B878" s="16" t="s">
        <v>16</v>
      </c>
      <c r="C878" s="16" t="s">
        <v>131</v>
      </c>
      <c r="D878" s="16" t="s">
        <v>133</v>
      </c>
      <c r="E878" s="16" t="s">
        <v>786</v>
      </c>
      <c r="F878" s="16" t="s">
        <v>134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142</v>
      </c>
      <c r="B879" s="20" t="s">
        <v>16</v>
      </c>
      <c r="C879" s="20" t="s">
        <v>17</v>
      </c>
      <c r="D879" s="20" t="s">
        <v>43</v>
      </c>
      <c r="E879" s="20" t="s">
        <v>776</v>
      </c>
      <c r="F879" s="20" t="s">
        <v>814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142</v>
      </c>
      <c r="B880" s="10" t="s">
        <v>16</v>
      </c>
      <c r="C880" s="10" t="s">
        <v>17</v>
      </c>
      <c r="D880" s="10" t="s">
        <v>43</v>
      </c>
      <c r="E880" s="10" t="s">
        <v>776</v>
      </c>
      <c r="F880" s="10" t="s">
        <v>814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142</v>
      </c>
      <c r="B881" s="16" t="s">
        <v>16</v>
      </c>
      <c r="C881" s="16" t="s">
        <v>17</v>
      </c>
      <c r="D881" s="16" t="s">
        <v>43</v>
      </c>
      <c r="E881" s="16" t="s">
        <v>776</v>
      </c>
      <c r="F881" s="16" t="s">
        <v>814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142</v>
      </c>
      <c r="B882" s="20" t="s">
        <v>16</v>
      </c>
      <c r="C882" s="20" t="s">
        <v>104</v>
      </c>
      <c r="D882" s="20" t="s">
        <v>133</v>
      </c>
      <c r="E882" s="20" t="s">
        <v>786</v>
      </c>
      <c r="F882" s="20" t="s">
        <v>136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142</v>
      </c>
      <c r="B883" s="10" t="s">
        <v>16</v>
      </c>
      <c r="C883" s="10" t="s">
        <v>104</v>
      </c>
      <c r="D883" s="10" t="s">
        <v>133</v>
      </c>
      <c r="E883" s="10" t="s">
        <v>786</v>
      </c>
      <c r="F883" s="10" t="s">
        <v>136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142</v>
      </c>
      <c r="B884" s="16" t="s">
        <v>16</v>
      </c>
      <c r="C884" s="16" t="s">
        <v>104</v>
      </c>
      <c r="D884" s="16" t="s">
        <v>133</v>
      </c>
      <c r="E884" s="16" t="s">
        <v>786</v>
      </c>
      <c r="F884" s="16" t="s">
        <v>136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142</v>
      </c>
      <c r="B885" s="20" t="s">
        <v>16</v>
      </c>
      <c r="C885" s="20" t="s">
        <v>121</v>
      </c>
      <c r="D885" s="20" t="s">
        <v>122</v>
      </c>
      <c r="E885" s="20" t="s">
        <v>787</v>
      </c>
      <c r="F885" s="20" t="s">
        <v>138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142</v>
      </c>
      <c r="B886" s="10" t="s">
        <v>16</v>
      </c>
      <c r="C886" s="10" t="s">
        <v>121</v>
      </c>
      <c r="D886" s="10" t="s">
        <v>122</v>
      </c>
      <c r="E886" s="10" t="s">
        <v>787</v>
      </c>
      <c r="F886" s="10" t="s">
        <v>138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142</v>
      </c>
      <c r="B887" s="16" t="s">
        <v>16</v>
      </c>
      <c r="C887" s="16" t="s">
        <v>121</v>
      </c>
      <c r="D887" s="16" t="s">
        <v>122</v>
      </c>
      <c r="E887" s="16" t="s">
        <v>787</v>
      </c>
      <c r="F887" s="16" t="s">
        <v>138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142</v>
      </c>
      <c r="B888" s="20" t="s">
        <v>16</v>
      </c>
      <c r="C888" s="20" t="s">
        <v>121</v>
      </c>
      <c r="D888" s="20" t="s">
        <v>125</v>
      </c>
      <c r="E888" s="20" t="s">
        <v>787</v>
      </c>
      <c r="F888" s="20" t="s">
        <v>139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142</v>
      </c>
      <c r="B889" s="10" t="s">
        <v>16</v>
      </c>
      <c r="C889" s="10" t="s">
        <v>121</v>
      </c>
      <c r="D889" s="10" t="s">
        <v>125</v>
      </c>
      <c r="E889" s="10" t="s">
        <v>787</v>
      </c>
      <c r="F889" s="10" t="s">
        <v>139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142</v>
      </c>
      <c r="B890" s="16" t="s">
        <v>16</v>
      </c>
      <c r="C890" s="16" t="s">
        <v>121</v>
      </c>
      <c r="D890" s="16" t="s">
        <v>125</v>
      </c>
      <c r="E890" s="16" t="s">
        <v>787</v>
      </c>
      <c r="F890" s="16" t="s">
        <v>139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142</v>
      </c>
      <c r="B891" s="20" t="s">
        <v>16</v>
      </c>
      <c r="C891" s="20" t="s">
        <v>121</v>
      </c>
      <c r="D891" s="20" t="s">
        <v>452</v>
      </c>
      <c r="E891" s="20" t="s">
        <v>787</v>
      </c>
      <c r="F891" s="20" t="s">
        <v>453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142</v>
      </c>
      <c r="B892" s="10" t="s">
        <v>16</v>
      </c>
      <c r="C892" s="10" t="s">
        <v>121</v>
      </c>
      <c r="D892" s="10" t="s">
        <v>452</v>
      </c>
      <c r="E892" s="10" t="s">
        <v>787</v>
      </c>
      <c r="F892" s="10" t="s">
        <v>453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142</v>
      </c>
      <c r="B893" s="24" t="s">
        <v>16</v>
      </c>
      <c r="C893" s="24" t="s">
        <v>121</v>
      </c>
      <c r="D893" s="24" t="s">
        <v>452</v>
      </c>
      <c r="E893" s="24" t="s">
        <v>787</v>
      </c>
      <c r="F893" s="24" t="s">
        <v>453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143</v>
      </c>
      <c r="B894" s="6" t="s">
        <v>16</v>
      </c>
      <c r="C894" s="6" t="s">
        <v>17</v>
      </c>
      <c r="D894" s="6" t="s">
        <v>18</v>
      </c>
      <c r="E894" s="6" t="s">
        <v>797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143</v>
      </c>
      <c r="B895" s="10" t="s">
        <v>16</v>
      </c>
      <c r="C895" s="10" t="s">
        <v>17</v>
      </c>
      <c r="D895" s="10" t="s">
        <v>18</v>
      </c>
      <c r="E895" s="10" t="s">
        <v>797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143</v>
      </c>
      <c r="B896" s="16" t="s">
        <v>16</v>
      </c>
      <c r="C896" s="16" t="s">
        <v>17</v>
      </c>
      <c r="D896" s="16" t="s">
        <v>18</v>
      </c>
      <c r="E896" s="16" t="s">
        <v>797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143</v>
      </c>
      <c r="B897" s="20" t="s">
        <v>16</v>
      </c>
      <c r="C897" s="20" t="s">
        <v>17</v>
      </c>
      <c r="D897" s="20" t="s">
        <v>18</v>
      </c>
      <c r="E897" s="20" t="s">
        <v>797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143</v>
      </c>
      <c r="B898" s="10" t="s">
        <v>16</v>
      </c>
      <c r="C898" s="10" t="s">
        <v>17</v>
      </c>
      <c r="D898" s="10" t="s">
        <v>18</v>
      </c>
      <c r="E898" s="10" t="s">
        <v>797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143</v>
      </c>
      <c r="B899" s="16" t="s">
        <v>16</v>
      </c>
      <c r="C899" s="16" t="s">
        <v>17</v>
      </c>
      <c r="D899" s="16" t="s">
        <v>18</v>
      </c>
      <c r="E899" s="16" t="s">
        <v>797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143</v>
      </c>
      <c r="B900" s="20" t="s">
        <v>16</v>
      </c>
      <c r="C900" s="20" t="s">
        <v>17</v>
      </c>
      <c r="D900" s="20" t="s">
        <v>18</v>
      </c>
      <c r="E900" s="20" t="s">
        <v>797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143</v>
      </c>
      <c r="B901" s="10" t="s">
        <v>16</v>
      </c>
      <c r="C901" s="10" t="s">
        <v>17</v>
      </c>
      <c r="D901" s="10" t="s">
        <v>18</v>
      </c>
      <c r="E901" s="10" t="s">
        <v>797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143</v>
      </c>
      <c r="B902" s="16" t="s">
        <v>16</v>
      </c>
      <c r="C902" s="16" t="s">
        <v>17</v>
      </c>
      <c r="D902" s="16" t="s">
        <v>18</v>
      </c>
      <c r="E902" s="16" t="s">
        <v>797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143</v>
      </c>
      <c r="B903" s="20" t="s">
        <v>16</v>
      </c>
      <c r="C903" s="20" t="s">
        <v>17</v>
      </c>
      <c r="D903" s="20" t="s">
        <v>18</v>
      </c>
      <c r="E903" s="20" t="s">
        <v>797</v>
      </c>
      <c r="F903" s="20" t="s">
        <v>420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143</v>
      </c>
      <c r="B904" s="10" t="s">
        <v>16</v>
      </c>
      <c r="C904" s="10" t="s">
        <v>17</v>
      </c>
      <c r="D904" s="10" t="s">
        <v>18</v>
      </c>
      <c r="E904" s="10" t="s">
        <v>797</v>
      </c>
      <c r="F904" s="10" t="s">
        <v>420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143</v>
      </c>
      <c r="B905" s="16" t="s">
        <v>16</v>
      </c>
      <c r="C905" s="16" t="s">
        <v>17</v>
      </c>
      <c r="D905" s="16" t="s">
        <v>18</v>
      </c>
      <c r="E905" s="16" t="s">
        <v>797</v>
      </c>
      <c r="F905" s="16" t="s">
        <v>420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143</v>
      </c>
      <c r="B906" s="20" t="s">
        <v>16</v>
      </c>
      <c r="C906" s="20" t="s">
        <v>17</v>
      </c>
      <c r="D906" s="20" t="s">
        <v>18</v>
      </c>
      <c r="E906" s="20" t="s">
        <v>797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143</v>
      </c>
      <c r="B907" s="10" t="s">
        <v>16</v>
      </c>
      <c r="C907" s="10" t="s">
        <v>17</v>
      </c>
      <c r="D907" s="10" t="s">
        <v>18</v>
      </c>
      <c r="E907" s="10" t="s">
        <v>797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143</v>
      </c>
      <c r="B908" s="16" t="s">
        <v>16</v>
      </c>
      <c r="C908" s="16" t="s">
        <v>17</v>
      </c>
      <c r="D908" s="16" t="s">
        <v>18</v>
      </c>
      <c r="E908" s="16" t="s">
        <v>797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143</v>
      </c>
      <c r="B909" s="20" t="s">
        <v>16</v>
      </c>
      <c r="C909" s="20" t="s">
        <v>17</v>
      </c>
      <c r="D909" s="20" t="s">
        <v>18</v>
      </c>
      <c r="E909" s="20" t="s">
        <v>797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143</v>
      </c>
      <c r="B910" s="10" t="s">
        <v>16</v>
      </c>
      <c r="C910" s="10" t="s">
        <v>17</v>
      </c>
      <c r="D910" s="10" t="s">
        <v>18</v>
      </c>
      <c r="E910" s="10" t="s">
        <v>797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143</v>
      </c>
      <c r="B911" s="16" t="s">
        <v>16</v>
      </c>
      <c r="C911" s="16" t="s">
        <v>17</v>
      </c>
      <c r="D911" s="16" t="s">
        <v>18</v>
      </c>
      <c r="E911" s="16" t="s">
        <v>797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143</v>
      </c>
      <c r="B912" s="20" t="s">
        <v>16</v>
      </c>
      <c r="C912" s="20" t="s">
        <v>17</v>
      </c>
      <c r="D912" s="20" t="s">
        <v>30</v>
      </c>
      <c r="E912" s="20" t="s">
        <v>797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143</v>
      </c>
      <c r="B913" s="10" t="s">
        <v>16</v>
      </c>
      <c r="C913" s="10" t="s">
        <v>17</v>
      </c>
      <c r="D913" s="10" t="s">
        <v>30</v>
      </c>
      <c r="E913" s="10" t="s">
        <v>797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143</v>
      </c>
      <c r="B914" s="16" t="s">
        <v>16</v>
      </c>
      <c r="C914" s="16" t="s">
        <v>17</v>
      </c>
      <c r="D914" s="16" t="s">
        <v>30</v>
      </c>
      <c r="E914" s="16" t="s">
        <v>797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143</v>
      </c>
      <c r="B915" s="20" t="s">
        <v>16</v>
      </c>
      <c r="C915" s="20" t="s">
        <v>17</v>
      </c>
      <c r="D915" s="20" t="s">
        <v>30</v>
      </c>
      <c r="E915" s="20" t="s">
        <v>797</v>
      </c>
      <c r="F915" s="20" t="s">
        <v>798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143</v>
      </c>
      <c r="B916" s="10" t="s">
        <v>16</v>
      </c>
      <c r="C916" s="10" t="s">
        <v>17</v>
      </c>
      <c r="D916" s="10" t="s">
        <v>30</v>
      </c>
      <c r="E916" s="10" t="s">
        <v>797</v>
      </c>
      <c r="F916" s="10" t="s">
        <v>798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143</v>
      </c>
      <c r="B917" s="16" t="s">
        <v>16</v>
      </c>
      <c r="C917" s="16" t="s">
        <v>17</v>
      </c>
      <c r="D917" s="16" t="s">
        <v>30</v>
      </c>
      <c r="E917" s="16" t="s">
        <v>797</v>
      </c>
      <c r="F917" s="16" t="s">
        <v>798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143</v>
      </c>
      <c r="B918" s="20" t="s">
        <v>16</v>
      </c>
      <c r="C918" s="20" t="s">
        <v>17</v>
      </c>
      <c r="D918" s="20" t="s">
        <v>30</v>
      </c>
      <c r="E918" s="20" t="s">
        <v>797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143</v>
      </c>
      <c r="B919" s="10" t="s">
        <v>16</v>
      </c>
      <c r="C919" s="10" t="s">
        <v>17</v>
      </c>
      <c r="D919" s="10" t="s">
        <v>30</v>
      </c>
      <c r="E919" s="10" t="s">
        <v>797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143</v>
      </c>
      <c r="B920" s="16" t="s">
        <v>16</v>
      </c>
      <c r="C920" s="16" t="s">
        <v>17</v>
      </c>
      <c r="D920" s="16" t="s">
        <v>30</v>
      </c>
      <c r="E920" s="16" t="s">
        <v>797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143</v>
      </c>
      <c r="B921" s="20" t="s">
        <v>16</v>
      </c>
      <c r="C921" s="20" t="s">
        <v>17</v>
      </c>
      <c r="D921" s="20" t="s">
        <v>30</v>
      </c>
      <c r="E921" s="20" t="s">
        <v>797</v>
      </c>
      <c r="F921" s="20" t="s">
        <v>799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143</v>
      </c>
      <c r="B922" s="10" t="s">
        <v>16</v>
      </c>
      <c r="C922" s="10" t="s">
        <v>17</v>
      </c>
      <c r="D922" s="10" t="s">
        <v>30</v>
      </c>
      <c r="E922" s="10" t="s">
        <v>797</v>
      </c>
      <c r="F922" s="10" t="s">
        <v>799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143</v>
      </c>
      <c r="B923" s="16" t="s">
        <v>16</v>
      </c>
      <c r="C923" s="16" t="s">
        <v>17</v>
      </c>
      <c r="D923" s="16" t="s">
        <v>30</v>
      </c>
      <c r="E923" s="16" t="s">
        <v>797</v>
      </c>
      <c r="F923" s="16" t="s">
        <v>799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143</v>
      </c>
      <c r="B924" s="20" t="s">
        <v>16</v>
      </c>
      <c r="C924" s="20" t="s">
        <v>17</v>
      </c>
      <c r="D924" s="20" t="s">
        <v>30</v>
      </c>
      <c r="E924" s="20" t="s">
        <v>774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143</v>
      </c>
      <c r="B925" s="10" t="s">
        <v>16</v>
      </c>
      <c r="C925" s="10" t="s">
        <v>17</v>
      </c>
      <c r="D925" s="10" t="s">
        <v>30</v>
      </c>
      <c r="E925" s="10" t="s">
        <v>774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143</v>
      </c>
      <c r="B926" s="16" t="s">
        <v>16</v>
      </c>
      <c r="C926" s="16" t="s">
        <v>17</v>
      </c>
      <c r="D926" s="16" t="s">
        <v>30</v>
      </c>
      <c r="E926" s="16" t="s">
        <v>774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143</v>
      </c>
      <c r="B927" s="20" t="s">
        <v>16</v>
      </c>
      <c r="C927" s="20" t="s">
        <v>17</v>
      </c>
      <c r="D927" s="20" t="s">
        <v>30</v>
      </c>
      <c r="E927" s="20" t="s">
        <v>774</v>
      </c>
      <c r="F927" s="20" t="s">
        <v>800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143</v>
      </c>
      <c r="B928" s="10" t="s">
        <v>16</v>
      </c>
      <c r="C928" s="10" t="s">
        <v>17</v>
      </c>
      <c r="D928" s="10" t="s">
        <v>30</v>
      </c>
      <c r="E928" s="10" t="s">
        <v>774</v>
      </c>
      <c r="F928" s="10" t="s">
        <v>800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143</v>
      </c>
      <c r="B929" s="16" t="s">
        <v>16</v>
      </c>
      <c r="C929" s="16" t="s">
        <v>17</v>
      </c>
      <c r="D929" s="16" t="s">
        <v>30</v>
      </c>
      <c r="E929" s="16" t="s">
        <v>774</v>
      </c>
      <c r="F929" s="16" t="s">
        <v>800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143</v>
      </c>
      <c r="B930" s="20" t="s">
        <v>16</v>
      </c>
      <c r="C930" s="20" t="s">
        <v>17</v>
      </c>
      <c r="D930" s="112" t="s">
        <v>38</v>
      </c>
      <c r="E930" s="20" t="s">
        <v>775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143</v>
      </c>
      <c r="B931" s="10" t="s">
        <v>16</v>
      </c>
      <c r="C931" s="10" t="s">
        <v>17</v>
      </c>
      <c r="D931" s="113" t="s">
        <v>38</v>
      </c>
      <c r="E931" s="10" t="s">
        <v>775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143</v>
      </c>
      <c r="B932" s="16" t="s">
        <v>16</v>
      </c>
      <c r="C932" s="16" t="s">
        <v>17</v>
      </c>
      <c r="D932" s="114" t="s">
        <v>38</v>
      </c>
      <c r="E932" s="16" t="s">
        <v>775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143</v>
      </c>
      <c r="B933" s="20" t="s">
        <v>16</v>
      </c>
      <c r="C933" s="20" t="s">
        <v>17</v>
      </c>
      <c r="D933" s="20" t="s">
        <v>801</v>
      </c>
      <c r="E933" s="20" t="s">
        <v>775</v>
      </c>
      <c r="F933" s="20" t="s">
        <v>801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143</v>
      </c>
      <c r="B934" s="10" t="s">
        <v>16</v>
      </c>
      <c r="C934" s="10" t="s">
        <v>17</v>
      </c>
      <c r="D934" s="10" t="s">
        <v>801</v>
      </c>
      <c r="E934" s="10" t="s">
        <v>775</v>
      </c>
      <c r="F934" s="10" t="s">
        <v>801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143</v>
      </c>
      <c r="B935" s="16" t="s">
        <v>16</v>
      </c>
      <c r="C935" s="16" t="s">
        <v>17</v>
      </c>
      <c r="D935" s="16" t="s">
        <v>801</v>
      </c>
      <c r="E935" s="16" t="s">
        <v>775</v>
      </c>
      <c r="F935" s="16" t="s">
        <v>801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143</v>
      </c>
      <c r="B936" s="20" t="s">
        <v>16</v>
      </c>
      <c r="C936" s="20" t="s">
        <v>17</v>
      </c>
      <c r="D936" s="20" t="s">
        <v>40</v>
      </c>
      <c r="E936" s="20" t="s">
        <v>797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143</v>
      </c>
      <c r="B937" s="10" t="s">
        <v>16</v>
      </c>
      <c r="C937" s="10" t="s">
        <v>17</v>
      </c>
      <c r="D937" s="10" t="s">
        <v>40</v>
      </c>
      <c r="E937" s="10" t="s">
        <v>797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143</v>
      </c>
      <c r="B938" s="16" t="s">
        <v>16</v>
      </c>
      <c r="C938" s="16" t="s">
        <v>17</v>
      </c>
      <c r="D938" s="16" t="s">
        <v>40</v>
      </c>
      <c r="E938" s="16" t="s">
        <v>797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143</v>
      </c>
      <c r="B939" s="20" t="s">
        <v>16</v>
      </c>
      <c r="C939" s="20" t="s">
        <v>17</v>
      </c>
      <c r="D939" s="20" t="s">
        <v>40</v>
      </c>
      <c r="E939" s="20" t="s">
        <v>797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143</v>
      </c>
      <c r="B940" s="10" t="s">
        <v>16</v>
      </c>
      <c r="C940" s="10" t="s">
        <v>17</v>
      </c>
      <c r="D940" s="10" t="s">
        <v>40</v>
      </c>
      <c r="E940" s="10" t="s">
        <v>797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143</v>
      </c>
      <c r="B941" s="16" t="s">
        <v>16</v>
      </c>
      <c r="C941" s="16" t="s">
        <v>17</v>
      </c>
      <c r="D941" s="16" t="s">
        <v>40</v>
      </c>
      <c r="E941" s="16" t="s">
        <v>797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143</v>
      </c>
      <c r="B942" s="20" t="s">
        <v>16</v>
      </c>
      <c r="C942" s="20" t="s">
        <v>17</v>
      </c>
      <c r="D942" s="20" t="s">
        <v>43</v>
      </c>
      <c r="E942" s="20" t="s">
        <v>797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143</v>
      </c>
      <c r="B943" s="10" t="s">
        <v>16</v>
      </c>
      <c r="C943" s="10" t="s">
        <v>17</v>
      </c>
      <c r="D943" s="10" t="s">
        <v>43</v>
      </c>
      <c r="E943" s="10" t="s">
        <v>797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143</v>
      </c>
      <c r="B944" s="16" t="s">
        <v>16</v>
      </c>
      <c r="C944" s="16" t="s">
        <v>17</v>
      </c>
      <c r="D944" s="16" t="s">
        <v>43</v>
      </c>
      <c r="E944" s="16" t="s">
        <v>797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143</v>
      </c>
      <c r="B945" s="20" t="s">
        <v>16</v>
      </c>
      <c r="C945" s="20" t="s">
        <v>17</v>
      </c>
      <c r="D945" s="20" t="s">
        <v>43</v>
      </c>
      <c r="E945" s="20" t="s">
        <v>797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143</v>
      </c>
      <c r="B946" s="10" t="s">
        <v>16</v>
      </c>
      <c r="C946" s="10" t="s">
        <v>17</v>
      </c>
      <c r="D946" s="10" t="s">
        <v>43</v>
      </c>
      <c r="E946" s="10" t="s">
        <v>797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143</v>
      </c>
      <c r="B947" s="16" t="s">
        <v>16</v>
      </c>
      <c r="C947" s="16" t="s">
        <v>17</v>
      </c>
      <c r="D947" s="16" t="s">
        <v>43</v>
      </c>
      <c r="E947" s="16" t="s">
        <v>797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143</v>
      </c>
      <c r="B948" s="20" t="s">
        <v>16</v>
      </c>
      <c r="C948" s="20" t="s">
        <v>17</v>
      </c>
      <c r="D948" s="20" t="s">
        <v>43</v>
      </c>
      <c r="E948" s="20" t="s">
        <v>797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143</v>
      </c>
      <c r="B949" s="10" t="s">
        <v>16</v>
      </c>
      <c r="C949" s="10" t="s">
        <v>17</v>
      </c>
      <c r="D949" s="10" t="s">
        <v>43</v>
      </c>
      <c r="E949" s="10" t="s">
        <v>797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143</v>
      </c>
      <c r="B950" s="16" t="s">
        <v>16</v>
      </c>
      <c r="C950" s="16" t="s">
        <v>17</v>
      </c>
      <c r="D950" s="16" t="s">
        <v>43</v>
      </c>
      <c r="E950" s="16" t="s">
        <v>797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143</v>
      </c>
      <c r="B951" s="20" t="s">
        <v>16</v>
      </c>
      <c r="C951" s="20" t="s">
        <v>17</v>
      </c>
      <c r="D951" s="20" t="s">
        <v>43</v>
      </c>
      <c r="E951" s="20" t="s">
        <v>797</v>
      </c>
      <c r="F951" s="20" t="s">
        <v>421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143</v>
      </c>
      <c r="B952" s="10" t="s">
        <v>16</v>
      </c>
      <c r="C952" s="10" t="s">
        <v>17</v>
      </c>
      <c r="D952" s="10" t="s">
        <v>43</v>
      </c>
      <c r="E952" s="10" t="s">
        <v>797</v>
      </c>
      <c r="F952" s="10" t="s">
        <v>421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143</v>
      </c>
      <c r="B953" s="16" t="s">
        <v>16</v>
      </c>
      <c r="C953" s="16" t="s">
        <v>17</v>
      </c>
      <c r="D953" s="16" t="s">
        <v>43</v>
      </c>
      <c r="E953" s="16" t="s">
        <v>797</v>
      </c>
      <c r="F953" s="16" t="s">
        <v>421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143</v>
      </c>
      <c r="B954" s="20" t="s">
        <v>16</v>
      </c>
      <c r="C954" s="20" t="s">
        <v>17</v>
      </c>
      <c r="D954" s="20" t="s">
        <v>43</v>
      </c>
      <c r="E954" s="20" t="s">
        <v>797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143</v>
      </c>
      <c r="B955" s="10" t="s">
        <v>16</v>
      </c>
      <c r="C955" s="10" t="s">
        <v>17</v>
      </c>
      <c r="D955" s="10" t="s">
        <v>43</v>
      </c>
      <c r="E955" s="10" t="s">
        <v>797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143</v>
      </c>
      <c r="B956" s="16" t="s">
        <v>16</v>
      </c>
      <c r="C956" s="16" t="s">
        <v>17</v>
      </c>
      <c r="D956" s="16" t="s">
        <v>43</v>
      </c>
      <c r="E956" s="16" t="s">
        <v>797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143</v>
      </c>
      <c r="B957" s="20" t="s">
        <v>16</v>
      </c>
      <c r="C957" s="20" t="s">
        <v>17</v>
      </c>
      <c r="D957" s="20" t="s">
        <v>43</v>
      </c>
      <c r="E957" s="20" t="s">
        <v>797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143</v>
      </c>
      <c r="B958" s="10" t="s">
        <v>16</v>
      </c>
      <c r="C958" s="10" t="s">
        <v>17</v>
      </c>
      <c r="D958" s="10" t="s">
        <v>43</v>
      </c>
      <c r="E958" s="10" t="s">
        <v>797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143</v>
      </c>
      <c r="B959" s="16" t="s">
        <v>16</v>
      </c>
      <c r="C959" s="16" t="s">
        <v>17</v>
      </c>
      <c r="D959" s="16" t="s">
        <v>43</v>
      </c>
      <c r="E959" s="16" t="s">
        <v>797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143</v>
      </c>
      <c r="B960" s="20" t="s">
        <v>16</v>
      </c>
      <c r="C960" s="20" t="s">
        <v>17</v>
      </c>
      <c r="D960" s="20" t="s">
        <v>43</v>
      </c>
      <c r="E960" s="20" t="s">
        <v>774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143</v>
      </c>
      <c r="B961" s="10" t="s">
        <v>16</v>
      </c>
      <c r="C961" s="10" t="s">
        <v>17</v>
      </c>
      <c r="D961" s="10" t="s">
        <v>43</v>
      </c>
      <c r="E961" s="10" t="s">
        <v>774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143</v>
      </c>
      <c r="B962" s="16" t="s">
        <v>16</v>
      </c>
      <c r="C962" s="16" t="s">
        <v>17</v>
      </c>
      <c r="D962" s="16" t="s">
        <v>43</v>
      </c>
      <c r="E962" s="16" t="s">
        <v>774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143</v>
      </c>
      <c r="B963" s="20" t="s">
        <v>16</v>
      </c>
      <c r="C963" s="20" t="s">
        <v>17</v>
      </c>
      <c r="D963" s="20" t="s">
        <v>43</v>
      </c>
      <c r="E963" s="20" t="s">
        <v>774</v>
      </c>
      <c r="F963" s="20" t="s">
        <v>802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143</v>
      </c>
      <c r="B964" s="10" t="s">
        <v>16</v>
      </c>
      <c r="C964" s="10" t="s">
        <v>17</v>
      </c>
      <c r="D964" s="10" t="s">
        <v>43</v>
      </c>
      <c r="E964" s="10" t="s">
        <v>774</v>
      </c>
      <c r="F964" s="10" t="s">
        <v>802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143</v>
      </c>
      <c r="B965" s="16" t="s">
        <v>16</v>
      </c>
      <c r="C965" s="16" t="s">
        <v>17</v>
      </c>
      <c r="D965" s="16" t="s">
        <v>43</v>
      </c>
      <c r="E965" s="16" t="s">
        <v>774</v>
      </c>
      <c r="F965" s="16" t="s">
        <v>802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143</v>
      </c>
      <c r="B966" s="20" t="s">
        <v>16</v>
      </c>
      <c r="C966" s="20" t="s">
        <v>17</v>
      </c>
      <c r="D966" s="20" t="s">
        <v>43</v>
      </c>
      <c r="E966" s="20" t="s">
        <v>776</v>
      </c>
      <c r="F966" s="20" t="s">
        <v>803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143</v>
      </c>
      <c r="B967" s="10" t="s">
        <v>16</v>
      </c>
      <c r="C967" s="10" t="s">
        <v>17</v>
      </c>
      <c r="D967" s="10" t="s">
        <v>43</v>
      </c>
      <c r="E967" s="10" t="s">
        <v>776</v>
      </c>
      <c r="F967" s="10" t="s">
        <v>803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143</v>
      </c>
      <c r="B968" s="16" t="s">
        <v>16</v>
      </c>
      <c r="C968" s="16" t="s">
        <v>17</v>
      </c>
      <c r="D968" s="16" t="s">
        <v>43</v>
      </c>
      <c r="E968" s="16" t="s">
        <v>776</v>
      </c>
      <c r="F968" s="16" t="s">
        <v>803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143</v>
      </c>
      <c r="B969" s="20" t="s">
        <v>16</v>
      </c>
      <c r="C969" s="20" t="s">
        <v>17</v>
      </c>
      <c r="D969" s="20" t="s">
        <v>43</v>
      </c>
      <c r="E969" s="20" t="s">
        <v>776</v>
      </c>
      <c r="F969" s="20" t="s">
        <v>804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143</v>
      </c>
      <c r="B970" s="10" t="s">
        <v>16</v>
      </c>
      <c r="C970" s="10" t="s">
        <v>17</v>
      </c>
      <c r="D970" s="10" t="s">
        <v>43</v>
      </c>
      <c r="E970" s="10" t="s">
        <v>776</v>
      </c>
      <c r="F970" s="10" t="s">
        <v>804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143</v>
      </c>
      <c r="B971" s="16" t="s">
        <v>16</v>
      </c>
      <c r="C971" s="16" t="s">
        <v>17</v>
      </c>
      <c r="D971" s="16" t="s">
        <v>43</v>
      </c>
      <c r="E971" s="16" t="s">
        <v>776</v>
      </c>
      <c r="F971" s="16" t="s">
        <v>804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143</v>
      </c>
      <c r="B972" s="20" t="s">
        <v>16</v>
      </c>
      <c r="C972" s="20" t="s">
        <v>17</v>
      </c>
      <c r="D972" s="20" t="s">
        <v>43</v>
      </c>
      <c r="E972" s="20" t="s">
        <v>776</v>
      </c>
      <c r="F972" s="20" t="s">
        <v>805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143</v>
      </c>
      <c r="B973" s="10" t="s">
        <v>16</v>
      </c>
      <c r="C973" s="10" t="s">
        <v>17</v>
      </c>
      <c r="D973" s="10" t="s">
        <v>43</v>
      </c>
      <c r="E973" s="10" t="s">
        <v>776</v>
      </c>
      <c r="F973" s="10" t="s">
        <v>805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143</v>
      </c>
      <c r="B974" s="16" t="s">
        <v>16</v>
      </c>
      <c r="C974" s="16" t="s">
        <v>17</v>
      </c>
      <c r="D974" s="16" t="s">
        <v>43</v>
      </c>
      <c r="E974" s="16" t="s">
        <v>776</v>
      </c>
      <c r="F974" s="16" t="s">
        <v>805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143</v>
      </c>
      <c r="B975" s="20" t="s">
        <v>16</v>
      </c>
      <c r="C975" s="20" t="s">
        <v>17</v>
      </c>
      <c r="D975" s="20" t="s">
        <v>43</v>
      </c>
      <c r="E975" s="20" t="s">
        <v>776</v>
      </c>
      <c r="F975" s="20" t="s">
        <v>806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143</v>
      </c>
      <c r="B976" s="10" t="s">
        <v>16</v>
      </c>
      <c r="C976" s="10" t="s">
        <v>17</v>
      </c>
      <c r="D976" s="10" t="s">
        <v>43</v>
      </c>
      <c r="E976" s="10" t="s">
        <v>776</v>
      </c>
      <c r="F976" s="10" t="s">
        <v>806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143</v>
      </c>
      <c r="B977" s="16" t="s">
        <v>16</v>
      </c>
      <c r="C977" s="16" t="s">
        <v>17</v>
      </c>
      <c r="D977" s="16" t="s">
        <v>43</v>
      </c>
      <c r="E977" s="16" t="s">
        <v>776</v>
      </c>
      <c r="F977" s="16" t="s">
        <v>806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143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807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143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807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143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807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143</v>
      </c>
      <c r="B981" s="20" t="s">
        <v>16</v>
      </c>
      <c r="C981" s="20" t="s">
        <v>17</v>
      </c>
      <c r="D981" s="20" t="s">
        <v>53</v>
      </c>
      <c r="E981" s="20" t="s">
        <v>797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143</v>
      </c>
      <c r="B982" s="10" t="s">
        <v>16</v>
      </c>
      <c r="C982" s="10" t="s">
        <v>17</v>
      </c>
      <c r="D982" s="10" t="s">
        <v>53</v>
      </c>
      <c r="E982" s="10" t="s">
        <v>797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143</v>
      </c>
      <c r="B983" s="16" t="s">
        <v>16</v>
      </c>
      <c r="C983" s="16" t="s">
        <v>17</v>
      </c>
      <c r="D983" s="16" t="s">
        <v>53</v>
      </c>
      <c r="E983" s="16" t="s">
        <v>797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143</v>
      </c>
      <c r="B984" s="20" t="s">
        <v>16</v>
      </c>
      <c r="C984" s="20" t="s">
        <v>17</v>
      </c>
      <c r="D984" s="20" t="s">
        <v>53</v>
      </c>
      <c r="E984" s="20" t="s">
        <v>797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143</v>
      </c>
      <c r="B985" s="10" t="s">
        <v>16</v>
      </c>
      <c r="C985" s="10" t="s">
        <v>17</v>
      </c>
      <c r="D985" s="10" t="s">
        <v>53</v>
      </c>
      <c r="E985" s="10" t="s">
        <v>797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143</v>
      </c>
      <c r="B986" s="16" t="s">
        <v>16</v>
      </c>
      <c r="C986" s="16" t="s">
        <v>17</v>
      </c>
      <c r="D986" s="16" t="s">
        <v>53</v>
      </c>
      <c r="E986" s="16" t="s">
        <v>797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143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143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143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143</v>
      </c>
      <c r="B990" s="20" t="s">
        <v>16</v>
      </c>
      <c r="C990" s="20" t="s">
        <v>17</v>
      </c>
      <c r="D990" s="20" t="s">
        <v>57</v>
      </c>
      <c r="E990" s="20" t="s">
        <v>797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143</v>
      </c>
      <c r="B991" s="10" t="s">
        <v>16</v>
      </c>
      <c r="C991" s="10" t="s">
        <v>17</v>
      </c>
      <c r="D991" s="10" t="s">
        <v>57</v>
      </c>
      <c r="E991" s="10" t="s">
        <v>797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143</v>
      </c>
      <c r="B992" s="16" t="s">
        <v>16</v>
      </c>
      <c r="C992" s="16" t="s">
        <v>17</v>
      </c>
      <c r="D992" s="16" t="s">
        <v>57</v>
      </c>
      <c r="E992" s="16" t="s">
        <v>797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143</v>
      </c>
      <c r="B993" s="20" t="s">
        <v>16</v>
      </c>
      <c r="C993" s="20" t="s">
        <v>17</v>
      </c>
      <c r="D993" s="20" t="s">
        <v>57</v>
      </c>
      <c r="E993" s="20" t="s">
        <v>797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143</v>
      </c>
      <c r="B994" s="10" t="s">
        <v>16</v>
      </c>
      <c r="C994" s="10" t="s">
        <v>17</v>
      </c>
      <c r="D994" s="10" t="s">
        <v>57</v>
      </c>
      <c r="E994" s="10" t="s">
        <v>797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143</v>
      </c>
      <c r="B995" s="16" t="s">
        <v>16</v>
      </c>
      <c r="C995" s="16" t="s">
        <v>17</v>
      </c>
      <c r="D995" s="16" t="s">
        <v>57</v>
      </c>
      <c r="E995" s="16" t="s">
        <v>797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143</v>
      </c>
      <c r="B996" s="20" t="s">
        <v>16</v>
      </c>
      <c r="C996" s="20" t="s">
        <v>17</v>
      </c>
      <c r="D996" s="20" t="s">
        <v>57</v>
      </c>
      <c r="E996" s="20" t="s">
        <v>797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143</v>
      </c>
      <c r="B997" s="10" t="s">
        <v>16</v>
      </c>
      <c r="C997" s="10" t="s">
        <v>17</v>
      </c>
      <c r="D997" s="10" t="s">
        <v>57</v>
      </c>
      <c r="E997" s="10" t="s">
        <v>797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143</v>
      </c>
      <c r="B998" s="16" t="s">
        <v>16</v>
      </c>
      <c r="C998" s="16" t="s">
        <v>17</v>
      </c>
      <c r="D998" s="16" t="s">
        <v>57</v>
      </c>
      <c r="E998" s="16" t="s">
        <v>797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143</v>
      </c>
      <c r="B999" s="20" t="s">
        <v>16</v>
      </c>
      <c r="C999" s="20" t="s">
        <v>17</v>
      </c>
      <c r="D999" s="20" t="s">
        <v>57</v>
      </c>
      <c r="E999" s="20" t="s">
        <v>797</v>
      </c>
      <c r="F999" s="20" t="s">
        <v>777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143</v>
      </c>
      <c r="B1000" s="10" t="s">
        <v>16</v>
      </c>
      <c r="C1000" s="10" t="s">
        <v>17</v>
      </c>
      <c r="D1000" s="10" t="s">
        <v>57</v>
      </c>
      <c r="E1000" s="10" t="s">
        <v>797</v>
      </c>
      <c r="F1000" s="10" t="s">
        <v>777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143</v>
      </c>
      <c r="B1001" s="16" t="s">
        <v>16</v>
      </c>
      <c r="C1001" s="16" t="s">
        <v>17</v>
      </c>
      <c r="D1001" s="16" t="s">
        <v>57</v>
      </c>
      <c r="E1001" s="16" t="s">
        <v>797</v>
      </c>
      <c r="F1001" s="16" t="s">
        <v>777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143</v>
      </c>
      <c r="B1002" s="20" t="s">
        <v>16</v>
      </c>
      <c r="C1002" s="20" t="s">
        <v>17</v>
      </c>
      <c r="D1002" s="20" t="s">
        <v>57</v>
      </c>
      <c r="E1002" s="20" t="s">
        <v>797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143</v>
      </c>
      <c r="B1003" s="10" t="s">
        <v>16</v>
      </c>
      <c r="C1003" s="10" t="s">
        <v>17</v>
      </c>
      <c r="D1003" s="10" t="s">
        <v>57</v>
      </c>
      <c r="E1003" s="10" t="s">
        <v>797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143</v>
      </c>
      <c r="B1004" s="16" t="s">
        <v>16</v>
      </c>
      <c r="C1004" s="16" t="s">
        <v>17</v>
      </c>
      <c r="D1004" s="16" t="s">
        <v>57</v>
      </c>
      <c r="E1004" s="16" t="s">
        <v>797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143</v>
      </c>
      <c r="B1005" s="20" t="s">
        <v>16</v>
      </c>
      <c r="C1005" s="20" t="s">
        <v>17</v>
      </c>
      <c r="D1005" s="20" t="s">
        <v>57</v>
      </c>
      <c r="E1005" s="20" t="s">
        <v>797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143</v>
      </c>
      <c r="B1006" s="10" t="s">
        <v>16</v>
      </c>
      <c r="C1006" s="10" t="s">
        <v>17</v>
      </c>
      <c r="D1006" s="10" t="s">
        <v>57</v>
      </c>
      <c r="E1006" s="10" t="s">
        <v>797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143</v>
      </c>
      <c r="B1007" s="16" t="s">
        <v>16</v>
      </c>
      <c r="C1007" s="16" t="s">
        <v>17</v>
      </c>
      <c r="D1007" s="16" t="s">
        <v>57</v>
      </c>
      <c r="E1007" s="16" t="s">
        <v>797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143</v>
      </c>
      <c r="B1008" s="20" t="s">
        <v>16</v>
      </c>
      <c r="C1008" s="20" t="s">
        <v>17</v>
      </c>
      <c r="D1008" s="20" t="s">
        <v>63</v>
      </c>
      <c r="E1008" s="20" t="s">
        <v>797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143</v>
      </c>
      <c r="B1009" s="10" t="s">
        <v>16</v>
      </c>
      <c r="C1009" s="10" t="s">
        <v>17</v>
      </c>
      <c r="D1009" s="10" t="s">
        <v>63</v>
      </c>
      <c r="E1009" s="10" t="s">
        <v>797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143</v>
      </c>
      <c r="B1010" s="16" t="s">
        <v>16</v>
      </c>
      <c r="C1010" s="16" t="s">
        <v>17</v>
      </c>
      <c r="D1010" s="16" t="s">
        <v>63</v>
      </c>
      <c r="E1010" s="16" t="s">
        <v>797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143</v>
      </c>
      <c r="B1011" s="20" t="s">
        <v>16</v>
      </c>
      <c r="C1011" s="20" t="s">
        <v>17</v>
      </c>
      <c r="D1011" s="20" t="s">
        <v>63</v>
      </c>
      <c r="E1011" s="20" t="s">
        <v>797</v>
      </c>
      <c r="F1011" s="20" t="s">
        <v>778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143</v>
      </c>
      <c r="B1012" s="10" t="s">
        <v>16</v>
      </c>
      <c r="C1012" s="10" t="s">
        <v>17</v>
      </c>
      <c r="D1012" s="10" t="s">
        <v>63</v>
      </c>
      <c r="E1012" s="10" t="s">
        <v>797</v>
      </c>
      <c r="F1012" s="10" t="s">
        <v>778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143</v>
      </c>
      <c r="B1013" s="16" t="s">
        <v>16</v>
      </c>
      <c r="C1013" s="16" t="s">
        <v>17</v>
      </c>
      <c r="D1013" s="16" t="s">
        <v>63</v>
      </c>
      <c r="E1013" s="16" t="s">
        <v>797</v>
      </c>
      <c r="F1013" s="16" t="s">
        <v>778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143</v>
      </c>
      <c r="B1014" s="20" t="s">
        <v>16</v>
      </c>
      <c r="C1014" s="20" t="s">
        <v>17</v>
      </c>
      <c r="D1014" s="20" t="s">
        <v>63</v>
      </c>
      <c r="E1014" s="20" t="s">
        <v>797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143</v>
      </c>
      <c r="B1015" s="10" t="s">
        <v>16</v>
      </c>
      <c r="C1015" s="10" t="s">
        <v>17</v>
      </c>
      <c r="D1015" s="10" t="s">
        <v>63</v>
      </c>
      <c r="E1015" s="10" t="s">
        <v>797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143</v>
      </c>
      <c r="B1016" s="16" t="s">
        <v>16</v>
      </c>
      <c r="C1016" s="16" t="s">
        <v>17</v>
      </c>
      <c r="D1016" s="16" t="s">
        <v>63</v>
      </c>
      <c r="E1016" s="16" t="s">
        <v>797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143</v>
      </c>
      <c r="B1017" s="20" t="s">
        <v>16</v>
      </c>
      <c r="C1017" s="20" t="s">
        <v>17</v>
      </c>
      <c r="D1017" s="20" t="s">
        <v>63</v>
      </c>
      <c r="E1017" s="20" t="s">
        <v>797</v>
      </c>
      <c r="F1017" s="20" t="s">
        <v>422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143</v>
      </c>
      <c r="B1018" s="10" t="s">
        <v>16</v>
      </c>
      <c r="C1018" s="10" t="s">
        <v>17</v>
      </c>
      <c r="D1018" s="10" t="s">
        <v>63</v>
      </c>
      <c r="E1018" s="10" t="s">
        <v>797</v>
      </c>
      <c r="F1018" s="10" t="s">
        <v>422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143</v>
      </c>
      <c r="B1019" s="16" t="s">
        <v>16</v>
      </c>
      <c r="C1019" s="16" t="s">
        <v>17</v>
      </c>
      <c r="D1019" s="16" t="s">
        <v>63</v>
      </c>
      <c r="E1019" s="16" t="s">
        <v>797</v>
      </c>
      <c r="F1019" s="16" t="s">
        <v>422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143</v>
      </c>
      <c r="B1020" s="20" t="s">
        <v>16</v>
      </c>
      <c r="C1020" s="20" t="s">
        <v>17</v>
      </c>
      <c r="D1020" s="20" t="s">
        <v>63</v>
      </c>
      <c r="E1020" s="20" t="s">
        <v>797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143</v>
      </c>
      <c r="B1021" s="10" t="s">
        <v>16</v>
      </c>
      <c r="C1021" s="10" t="s">
        <v>17</v>
      </c>
      <c r="D1021" s="10" t="s">
        <v>63</v>
      </c>
      <c r="E1021" s="10" t="s">
        <v>797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143</v>
      </c>
      <c r="B1022" s="16" t="s">
        <v>16</v>
      </c>
      <c r="C1022" s="16" t="s">
        <v>17</v>
      </c>
      <c r="D1022" s="16" t="s">
        <v>63</v>
      </c>
      <c r="E1022" s="16" t="s">
        <v>797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143</v>
      </c>
      <c r="B1023" s="20" t="s">
        <v>16</v>
      </c>
      <c r="C1023" s="20" t="s">
        <v>17</v>
      </c>
      <c r="D1023" s="20" t="s">
        <v>63</v>
      </c>
      <c r="E1023" s="20" t="s">
        <v>797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143</v>
      </c>
      <c r="B1024" s="10" t="s">
        <v>16</v>
      </c>
      <c r="C1024" s="10" t="s">
        <v>17</v>
      </c>
      <c r="D1024" s="10" t="s">
        <v>63</v>
      </c>
      <c r="E1024" s="10" t="s">
        <v>797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143</v>
      </c>
      <c r="B1025" s="16" t="s">
        <v>16</v>
      </c>
      <c r="C1025" s="16" t="s">
        <v>17</v>
      </c>
      <c r="D1025" s="16" t="s">
        <v>63</v>
      </c>
      <c r="E1025" s="16" t="s">
        <v>797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143</v>
      </c>
      <c r="B1026" s="20" t="s">
        <v>16</v>
      </c>
      <c r="C1026" s="20" t="s">
        <v>17</v>
      </c>
      <c r="D1026" s="20" t="s">
        <v>63</v>
      </c>
      <c r="E1026" s="20" t="s">
        <v>774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143</v>
      </c>
      <c r="B1027" s="10" t="s">
        <v>16</v>
      </c>
      <c r="C1027" s="10" t="s">
        <v>17</v>
      </c>
      <c r="D1027" s="10" t="s">
        <v>63</v>
      </c>
      <c r="E1027" s="10" t="s">
        <v>774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143</v>
      </c>
      <c r="B1028" s="16" t="s">
        <v>16</v>
      </c>
      <c r="C1028" s="16" t="s">
        <v>17</v>
      </c>
      <c r="D1028" s="16" t="s">
        <v>63</v>
      </c>
      <c r="E1028" s="16" t="s">
        <v>774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143</v>
      </c>
      <c r="B1029" s="20" t="s">
        <v>16</v>
      </c>
      <c r="C1029" s="20" t="s">
        <v>17</v>
      </c>
      <c r="D1029" s="20" t="s">
        <v>63</v>
      </c>
      <c r="E1029" s="20" t="s">
        <v>774</v>
      </c>
      <c r="F1029" s="20" t="s">
        <v>808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143</v>
      </c>
      <c r="B1030" s="10" t="s">
        <v>16</v>
      </c>
      <c r="C1030" s="10" t="s">
        <v>17</v>
      </c>
      <c r="D1030" s="10" t="s">
        <v>63</v>
      </c>
      <c r="E1030" s="10" t="s">
        <v>774</v>
      </c>
      <c r="F1030" s="10" t="s">
        <v>808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143</v>
      </c>
      <c r="B1031" s="16" t="s">
        <v>16</v>
      </c>
      <c r="C1031" s="16" t="s">
        <v>17</v>
      </c>
      <c r="D1031" s="16" t="s">
        <v>63</v>
      </c>
      <c r="E1031" s="16" t="s">
        <v>774</v>
      </c>
      <c r="F1031" s="16" t="s">
        <v>808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143</v>
      </c>
      <c r="B1032" s="20" t="s">
        <v>16</v>
      </c>
      <c r="C1032" s="20" t="s">
        <v>17</v>
      </c>
      <c r="D1032" s="20" t="s">
        <v>72</v>
      </c>
      <c r="E1032" s="20" t="s">
        <v>775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143</v>
      </c>
      <c r="B1033" s="10" t="s">
        <v>16</v>
      </c>
      <c r="C1033" s="10" t="s">
        <v>17</v>
      </c>
      <c r="D1033" s="10" t="s">
        <v>72</v>
      </c>
      <c r="E1033" s="10" t="s">
        <v>775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143</v>
      </c>
      <c r="B1034" s="16" t="s">
        <v>16</v>
      </c>
      <c r="C1034" s="16" t="s">
        <v>17</v>
      </c>
      <c r="D1034" s="16" t="s">
        <v>72</v>
      </c>
      <c r="E1034" s="16" t="s">
        <v>775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143</v>
      </c>
      <c r="B1035" s="20" t="s">
        <v>16</v>
      </c>
      <c r="C1035" s="20" t="s">
        <v>17</v>
      </c>
      <c r="D1035" s="20" t="s">
        <v>74</v>
      </c>
      <c r="E1035" s="20" t="s">
        <v>775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143</v>
      </c>
      <c r="B1036" s="10" t="s">
        <v>16</v>
      </c>
      <c r="C1036" s="10" t="s">
        <v>17</v>
      </c>
      <c r="D1036" s="10" t="s">
        <v>74</v>
      </c>
      <c r="E1036" s="10" t="s">
        <v>775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143</v>
      </c>
      <c r="B1037" s="16" t="s">
        <v>16</v>
      </c>
      <c r="C1037" s="16" t="s">
        <v>17</v>
      </c>
      <c r="D1037" s="16" t="s">
        <v>74</v>
      </c>
      <c r="E1037" s="16" t="s">
        <v>775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143</v>
      </c>
      <c r="B1038" s="20" t="s">
        <v>16</v>
      </c>
      <c r="C1038" s="20" t="s">
        <v>17</v>
      </c>
      <c r="D1038" s="20" t="s">
        <v>63</v>
      </c>
      <c r="E1038" s="20" t="s">
        <v>776</v>
      </c>
      <c r="F1038" s="20" t="s">
        <v>779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143</v>
      </c>
      <c r="B1039" s="10" t="s">
        <v>16</v>
      </c>
      <c r="C1039" s="10" t="s">
        <v>17</v>
      </c>
      <c r="D1039" s="10" t="s">
        <v>63</v>
      </c>
      <c r="E1039" s="10" t="s">
        <v>776</v>
      </c>
      <c r="F1039" s="10" t="s">
        <v>779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143</v>
      </c>
      <c r="B1040" s="16" t="s">
        <v>16</v>
      </c>
      <c r="C1040" s="16" t="s">
        <v>17</v>
      </c>
      <c r="D1040" s="16" t="s">
        <v>63</v>
      </c>
      <c r="E1040" s="16" t="s">
        <v>776</v>
      </c>
      <c r="F1040" s="16" t="s">
        <v>779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143</v>
      </c>
      <c r="B1041" s="20" t="s">
        <v>16</v>
      </c>
      <c r="C1041" s="20" t="s">
        <v>17</v>
      </c>
      <c r="D1041" s="20" t="s">
        <v>63</v>
      </c>
      <c r="E1041" s="20" t="s">
        <v>776</v>
      </c>
      <c r="F1041" s="20" t="s">
        <v>780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143</v>
      </c>
      <c r="B1042" s="10" t="s">
        <v>16</v>
      </c>
      <c r="C1042" s="10" t="s">
        <v>17</v>
      </c>
      <c r="D1042" s="10" t="s">
        <v>63</v>
      </c>
      <c r="E1042" s="10" t="s">
        <v>776</v>
      </c>
      <c r="F1042" s="10" t="s">
        <v>780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143</v>
      </c>
      <c r="B1043" s="16" t="s">
        <v>16</v>
      </c>
      <c r="C1043" s="16" t="s">
        <v>17</v>
      </c>
      <c r="D1043" s="16" t="s">
        <v>63</v>
      </c>
      <c r="E1043" s="16" t="s">
        <v>776</v>
      </c>
      <c r="F1043" s="16" t="s">
        <v>780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143</v>
      </c>
      <c r="B1044" s="20" t="s">
        <v>16</v>
      </c>
      <c r="C1044" s="20" t="s">
        <v>17</v>
      </c>
      <c r="D1044" s="20" t="s">
        <v>76</v>
      </c>
      <c r="E1044" s="20" t="s">
        <v>797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143</v>
      </c>
      <c r="B1045" s="10" t="s">
        <v>16</v>
      </c>
      <c r="C1045" s="10" t="s">
        <v>17</v>
      </c>
      <c r="D1045" s="10" t="s">
        <v>76</v>
      </c>
      <c r="E1045" s="10" t="s">
        <v>797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143</v>
      </c>
      <c r="B1046" s="16" t="s">
        <v>16</v>
      </c>
      <c r="C1046" s="16" t="s">
        <v>17</v>
      </c>
      <c r="D1046" s="16" t="s">
        <v>76</v>
      </c>
      <c r="E1046" s="16" t="s">
        <v>797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143</v>
      </c>
      <c r="B1047" s="20" t="s">
        <v>16</v>
      </c>
      <c r="C1047" s="20" t="s">
        <v>17</v>
      </c>
      <c r="D1047" s="20" t="s">
        <v>76</v>
      </c>
      <c r="E1047" s="20" t="s">
        <v>797</v>
      </c>
      <c r="F1047" s="20" t="s">
        <v>781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143</v>
      </c>
      <c r="B1048" s="10" t="s">
        <v>16</v>
      </c>
      <c r="C1048" s="10" t="s">
        <v>17</v>
      </c>
      <c r="D1048" s="10" t="s">
        <v>76</v>
      </c>
      <c r="E1048" s="10" t="s">
        <v>797</v>
      </c>
      <c r="F1048" s="10" t="s">
        <v>781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143</v>
      </c>
      <c r="B1049" s="16" t="s">
        <v>16</v>
      </c>
      <c r="C1049" s="16" t="s">
        <v>17</v>
      </c>
      <c r="D1049" s="16" t="s">
        <v>76</v>
      </c>
      <c r="E1049" s="16" t="s">
        <v>797</v>
      </c>
      <c r="F1049" s="16" t="s">
        <v>781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143</v>
      </c>
      <c r="B1050" s="20" t="s">
        <v>16</v>
      </c>
      <c r="C1050" s="20" t="s">
        <v>17</v>
      </c>
      <c r="D1050" s="20" t="s">
        <v>76</v>
      </c>
      <c r="E1050" s="20" t="s">
        <v>797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143</v>
      </c>
      <c r="B1051" s="10" t="s">
        <v>16</v>
      </c>
      <c r="C1051" s="10" t="s">
        <v>17</v>
      </c>
      <c r="D1051" s="10" t="s">
        <v>76</v>
      </c>
      <c r="E1051" s="10" t="s">
        <v>797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143</v>
      </c>
      <c r="B1052" s="16" t="s">
        <v>16</v>
      </c>
      <c r="C1052" s="16" t="s">
        <v>17</v>
      </c>
      <c r="D1052" s="16" t="s">
        <v>76</v>
      </c>
      <c r="E1052" s="16" t="s">
        <v>797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143</v>
      </c>
      <c r="B1053" s="20" t="s">
        <v>16</v>
      </c>
      <c r="C1053" s="20" t="s">
        <v>17</v>
      </c>
      <c r="D1053" s="20" t="s">
        <v>76</v>
      </c>
      <c r="E1053" s="20" t="s">
        <v>797</v>
      </c>
      <c r="F1053" s="20" t="s">
        <v>423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143</v>
      </c>
      <c r="B1054" s="10" t="s">
        <v>16</v>
      </c>
      <c r="C1054" s="10" t="s">
        <v>17</v>
      </c>
      <c r="D1054" s="10" t="s">
        <v>76</v>
      </c>
      <c r="E1054" s="10" t="s">
        <v>797</v>
      </c>
      <c r="F1054" s="10" t="s">
        <v>423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143</v>
      </c>
      <c r="B1055" s="16" t="s">
        <v>16</v>
      </c>
      <c r="C1055" s="16" t="s">
        <v>17</v>
      </c>
      <c r="D1055" s="16" t="s">
        <v>76</v>
      </c>
      <c r="E1055" s="16" t="s">
        <v>797</v>
      </c>
      <c r="F1055" s="16" t="s">
        <v>423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143</v>
      </c>
      <c r="B1056" s="20" t="s">
        <v>16</v>
      </c>
      <c r="C1056" s="20" t="s">
        <v>17</v>
      </c>
      <c r="D1056" s="20" t="s">
        <v>76</v>
      </c>
      <c r="E1056" s="20" t="s">
        <v>797</v>
      </c>
      <c r="F1056" s="20" t="s">
        <v>450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143</v>
      </c>
      <c r="B1057" s="10" t="s">
        <v>16</v>
      </c>
      <c r="C1057" s="10" t="s">
        <v>17</v>
      </c>
      <c r="D1057" s="10" t="s">
        <v>76</v>
      </c>
      <c r="E1057" s="10" t="s">
        <v>797</v>
      </c>
      <c r="F1057" s="10" t="s">
        <v>450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143</v>
      </c>
      <c r="B1058" s="16" t="s">
        <v>16</v>
      </c>
      <c r="C1058" s="16" t="s">
        <v>17</v>
      </c>
      <c r="D1058" s="16" t="s">
        <v>76</v>
      </c>
      <c r="E1058" s="16" t="s">
        <v>797</v>
      </c>
      <c r="F1058" s="16" t="s">
        <v>450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143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143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143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143</v>
      </c>
      <c r="B1062" s="20" t="s">
        <v>16</v>
      </c>
      <c r="C1062" s="20" t="s">
        <v>17</v>
      </c>
      <c r="D1062" s="20" t="s">
        <v>80</v>
      </c>
      <c r="E1062" s="20" t="s">
        <v>797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143</v>
      </c>
      <c r="B1063" s="10" t="s">
        <v>16</v>
      </c>
      <c r="C1063" s="10" t="s">
        <v>17</v>
      </c>
      <c r="D1063" s="10" t="s">
        <v>80</v>
      </c>
      <c r="E1063" s="10" t="s">
        <v>797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143</v>
      </c>
      <c r="B1064" s="16" t="s">
        <v>16</v>
      </c>
      <c r="C1064" s="16" t="s">
        <v>17</v>
      </c>
      <c r="D1064" s="16" t="s">
        <v>80</v>
      </c>
      <c r="E1064" s="16" t="s">
        <v>797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143</v>
      </c>
      <c r="B1065" s="20" t="s">
        <v>16</v>
      </c>
      <c r="C1065" s="20" t="s">
        <v>17</v>
      </c>
      <c r="D1065" s="20" t="s">
        <v>80</v>
      </c>
      <c r="E1065" s="20" t="s">
        <v>797</v>
      </c>
      <c r="F1065" s="20" t="s">
        <v>782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143</v>
      </c>
      <c r="B1066" s="10" t="s">
        <v>16</v>
      </c>
      <c r="C1066" s="10" t="s">
        <v>17</v>
      </c>
      <c r="D1066" s="10" t="s">
        <v>80</v>
      </c>
      <c r="E1066" s="10" t="s">
        <v>797</v>
      </c>
      <c r="F1066" s="10" t="s">
        <v>782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143</v>
      </c>
      <c r="B1067" s="16" t="s">
        <v>16</v>
      </c>
      <c r="C1067" s="16" t="s">
        <v>17</v>
      </c>
      <c r="D1067" s="16" t="s">
        <v>80</v>
      </c>
      <c r="E1067" s="16" t="s">
        <v>797</v>
      </c>
      <c r="F1067" s="16" t="s">
        <v>782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143</v>
      </c>
      <c r="B1068" s="20" t="s">
        <v>16</v>
      </c>
      <c r="C1068" s="20" t="s">
        <v>17</v>
      </c>
      <c r="D1068" s="20" t="s">
        <v>80</v>
      </c>
      <c r="E1068" s="20" t="s">
        <v>797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143</v>
      </c>
      <c r="B1069" s="10" t="s">
        <v>16</v>
      </c>
      <c r="C1069" s="10" t="s">
        <v>17</v>
      </c>
      <c r="D1069" s="10" t="s">
        <v>80</v>
      </c>
      <c r="E1069" s="10" t="s">
        <v>797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143</v>
      </c>
      <c r="B1070" s="16" t="s">
        <v>16</v>
      </c>
      <c r="C1070" s="16" t="s">
        <v>17</v>
      </c>
      <c r="D1070" s="16" t="s">
        <v>80</v>
      </c>
      <c r="E1070" s="16" t="s">
        <v>797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143</v>
      </c>
      <c r="B1071" s="20" t="s">
        <v>16</v>
      </c>
      <c r="C1071" s="20" t="s">
        <v>17</v>
      </c>
      <c r="D1071" s="20" t="s">
        <v>80</v>
      </c>
      <c r="E1071" s="20" t="s">
        <v>797</v>
      </c>
      <c r="F1071" s="20" t="s">
        <v>424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143</v>
      </c>
      <c r="B1072" s="10" t="s">
        <v>16</v>
      </c>
      <c r="C1072" s="10" t="s">
        <v>17</v>
      </c>
      <c r="D1072" s="10" t="s">
        <v>80</v>
      </c>
      <c r="E1072" s="10" t="s">
        <v>797</v>
      </c>
      <c r="F1072" s="10" t="s">
        <v>424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143</v>
      </c>
      <c r="B1073" s="16" t="s">
        <v>16</v>
      </c>
      <c r="C1073" s="16" t="s">
        <v>17</v>
      </c>
      <c r="D1073" s="16" t="s">
        <v>80</v>
      </c>
      <c r="E1073" s="16" t="s">
        <v>797</v>
      </c>
      <c r="F1073" s="16" t="s">
        <v>424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143</v>
      </c>
      <c r="B1074" s="20" t="s">
        <v>16</v>
      </c>
      <c r="C1074" s="20" t="s">
        <v>17</v>
      </c>
      <c r="D1074" s="20" t="s">
        <v>80</v>
      </c>
      <c r="E1074" s="20" t="s">
        <v>797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143</v>
      </c>
      <c r="B1075" s="10" t="s">
        <v>16</v>
      </c>
      <c r="C1075" s="10" t="s">
        <v>17</v>
      </c>
      <c r="D1075" s="10" t="s">
        <v>80</v>
      </c>
      <c r="E1075" s="10" t="s">
        <v>797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143</v>
      </c>
      <c r="B1076" s="16" t="s">
        <v>16</v>
      </c>
      <c r="C1076" s="16" t="s">
        <v>17</v>
      </c>
      <c r="D1076" s="16" t="s">
        <v>80</v>
      </c>
      <c r="E1076" s="16" t="s">
        <v>797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143</v>
      </c>
      <c r="B1077" s="20" t="s">
        <v>16</v>
      </c>
      <c r="C1077" s="20" t="s">
        <v>17</v>
      </c>
      <c r="D1077" s="20" t="s">
        <v>80</v>
      </c>
      <c r="E1077" s="20" t="s">
        <v>797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143</v>
      </c>
      <c r="B1078" s="10" t="s">
        <v>16</v>
      </c>
      <c r="C1078" s="10" t="s">
        <v>17</v>
      </c>
      <c r="D1078" s="10" t="s">
        <v>80</v>
      </c>
      <c r="E1078" s="10" t="s">
        <v>797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143</v>
      </c>
      <c r="B1079" s="16" t="s">
        <v>16</v>
      </c>
      <c r="C1079" s="16" t="s">
        <v>17</v>
      </c>
      <c r="D1079" s="16" t="s">
        <v>80</v>
      </c>
      <c r="E1079" s="16" t="s">
        <v>797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143</v>
      </c>
      <c r="B1080" s="20" t="s">
        <v>16</v>
      </c>
      <c r="C1080" s="20" t="s">
        <v>17</v>
      </c>
      <c r="D1080" s="20" t="s">
        <v>80</v>
      </c>
      <c r="E1080" s="20" t="s">
        <v>797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143</v>
      </c>
      <c r="B1081" s="10" t="s">
        <v>16</v>
      </c>
      <c r="C1081" s="10" t="s">
        <v>17</v>
      </c>
      <c r="D1081" s="10" t="s">
        <v>80</v>
      </c>
      <c r="E1081" s="10" t="s">
        <v>797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143</v>
      </c>
      <c r="B1082" s="16" t="s">
        <v>16</v>
      </c>
      <c r="C1082" s="16" t="s">
        <v>17</v>
      </c>
      <c r="D1082" s="16" t="s">
        <v>80</v>
      </c>
      <c r="E1082" s="16" t="s">
        <v>797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143</v>
      </c>
      <c r="B1083" s="20" t="s">
        <v>16</v>
      </c>
      <c r="C1083" s="20" t="s">
        <v>17</v>
      </c>
      <c r="D1083" s="20" t="s">
        <v>80</v>
      </c>
      <c r="E1083" s="20" t="s">
        <v>775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143</v>
      </c>
      <c r="B1084" s="10" t="s">
        <v>16</v>
      </c>
      <c r="C1084" s="10" t="s">
        <v>17</v>
      </c>
      <c r="D1084" s="10" t="s">
        <v>80</v>
      </c>
      <c r="E1084" s="10" t="s">
        <v>775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143</v>
      </c>
      <c r="B1085" s="16" t="s">
        <v>16</v>
      </c>
      <c r="C1085" s="16" t="s">
        <v>17</v>
      </c>
      <c r="D1085" s="16" t="s">
        <v>80</v>
      </c>
      <c r="E1085" s="16" t="s">
        <v>775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143</v>
      </c>
      <c r="B1086" s="20" t="s">
        <v>16</v>
      </c>
      <c r="C1086" s="20" t="s">
        <v>17</v>
      </c>
      <c r="D1086" s="20" t="s">
        <v>80</v>
      </c>
      <c r="E1086" s="20" t="s">
        <v>776</v>
      </c>
      <c r="F1086" s="20" t="s">
        <v>451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143</v>
      </c>
      <c r="B1087" s="10" t="s">
        <v>16</v>
      </c>
      <c r="C1087" s="10" t="s">
        <v>17</v>
      </c>
      <c r="D1087" s="10" t="s">
        <v>80</v>
      </c>
      <c r="E1087" s="10" t="s">
        <v>776</v>
      </c>
      <c r="F1087" s="10" t="s">
        <v>451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143</v>
      </c>
      <c r="B1088" s="16" t="s">
        <v>16</v>
      </c>
      <c r="C1088" s="16" t="s">
        <v>17</v>
      </c>
      <c r="D1088" s="16" t="s">
        <v>80</v>
      </c>
      <c r="E1088" s="16" t="s">
        <v>776</v>
      </c>
      <c r="F1088" s="16" t="s">
        <v>451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143</v>
      </c>
      <c r="B1089" s="20" t="s">
        <v>16</v>
      </c>
      <c r="C1089" s="20" t="s">
        <v>17</v>
      </c>
      <c r="D1089" s="20" t="s">
        <v>80</v>
      </c>
      <c r="E1089" s="20" t="s">
        <v>776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143</v>
      </c>
      <c r="B1090" s="10" t="s">
        <v>16</v>
      </c>
      <c r="C1090" s="10" t="s">
        <v>17</v>
      </c>
      <c r="D1090" s="10" t="s">
        <v>80</v>
      </c>
      <c r="E1090" s="10" t="s">
        <v>776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143</v>
      </c>
      <c r="B1091" s="16" t="s">
        <v>16</v>
      </c>
      <c r="C1091" s="16" t="s">
        <v>17</v>
      </c>
      <c r="D1091" s="16" t="s">
        <v>80</v>
      </c>
      <c r="E1091" s="16" t="s">
        <v>776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143</v>
      </c>
      <c r="B1092" s="20" t="s">
        <v>16</v>
      </c>
      <c r="C1092" s="20" t="s">
        <v>17</v>
      </c>
      <c r="D1092" s="20" t="s">
        <v>80</v>
      </c>
      <c r="E1092" s="20" t="s">
        <v>776</v>
      </c>
      <c r="F1092" s="20" t="s">
        <v>809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143</v>
      </c>
      <c r="B1093" s="10" t="s">
        <v>16</v>
      </c>
      <c r="C1093" s="10" t="s">
        <v>17</v>
      </c>
      <c r="D1093" s="10" t="s">
        <v>80</v>
      </c>
      <c r="E1093" s="10" t="s">
        <v>776</v>
      </c>
      <c r="F1093" s="10" t="s">
        <v>809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143</v>
      </c>
      <c r="B1094" s="16" t="s">
        <v>16</v>
      </c>
      <c r="C1094" s="16" t="s">
        <v>17</v>
      </c>
      <c r="D1094" s="16" t="s">
        <v>80</v>
      </c>
      <c r="E1094" s="16" t="s">
        <v>776</v>
      </c>
      <c r="F1094" s="16" t="s">
        <v>809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143</v>
      </c>
      <c r="B1095" s="20" t="s">
        <v>16</v>
      </c>
      <c r="C1095" s="20" t="s">
        <v>17</v>
      </c>
      <c r="D1095" s="20" t="s">
        <v>80</v>
      </c>
      <c r="E1095" s="20" t="s">
        <v>776</v>
      </c>
      <c r="F1095" s="20" t="s">
        <v>810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143</v>
      </c>
      <c r="B1096" s="10" t="s">
        <v>16</v>
      </c>
      <c r="C1096" s="10" t="s">
        <v>17</v>
      </c>
      <c r="D1096" s="10" t="s">
        <v>80</v>
      </c>
      <c r="E1096" s="10" t="s">
        <v>776</v>
      </c>
      <c r="F1096" s="10" t="s">
        <v>810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143</v>
      </c>
      <c r="B1097" s="16" t="s">
        <v>16</v>
      </c>
      <c r="C1097" s="16" t="s">
        <v>17</v>
      </c>
      <c r="D1097" s="16" t="s">
        <v>80</v>
      </c>
      <c r="E1097" s="16" t="s">
        <v>776</v>
      </c>
      <c r="F1097" s="16" t="s">
        <v>810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143</v>
      </c>
      <c r="B1098" s="20" t="s">
        <v>16</v>
      </c>
      <c r="C1098" s="20" t="s">
        <v>17</v>
      </c>
      <c r="D1098" s="20" t="s">
        <v>80</v>
      </c>
      <c r="E1098" s="20" t="s">
        <v>776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143</v>
      </c>
      <c r="B1099" s="10" t="s">
        <v>16</v>
      </c>
      <c r="C1099" s="10" t="s">
        <v>17</v>
      </c>
      <c r="D1099" s="10" t="s">
        <v>80</v>
      </c>
      <c r="E1099" s="10" t="s">
        <v>776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143</v>
      </c>
      <c r="B1100" s="16" t="s">
        <v>16</v>
      </c>
      <c r="C1100" s="16" t="s">
        <v>17</v>
      </c>
      <c r="D1100" s="16" t="s">
        <v>80</v>
      </c>
      <c r="E1100" s="16" t="s">
        <v>776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143</v>
      </c>
      <c r="B1101" s="20" t="s">
        <v>16</v>
      </c>
      <c r="C1101" s="20" t="s">
        <v>17</v>
      </c>
      <c r="D1101" s="20" t="s">
        <v>91</v>
      </c>
      <c r="E1101" s="20" t="s">
        <v>797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143</v>
      </c>
      <c r="B1102" s="10" t="s">
        <v>16</v>
      </c>
      <c r="C1102" s="10" t="s">
        <v>17</v>
      </c>
      <c r="D1102" s="10" t="s">
        <v>91</v>
      </c>
      <c r="E1102" s="10" t="s">
        <v>797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143</v>
      </c>
      <c r="B1103" s="16" t="s">
        <v>16</v>
      </c>
      <c r="C1103" s="16" t="s">
        <v>17</v>
      </c>
      <c r="D1103" s="16" t="s">
        <v>91</v>
      </c>
      <c r="E1103" s="16" t="s">
        <v>797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143</v>
      </c>
      <c r="B1104" s="20" t="s">
        <v>16</v>
      </c>
      <c r="C1104" s="20" t="s">
        <v>17</v>
      </c>
      <c r="D1104" s="20" t="s">
        <v>91</v>
      </c>
      <c r="E1104" s="20" t="s">
        <v>797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143</v>
      </c>
      <c r="B1105" s="10" t="s">
        <v>16</v>
      </c>
      <c r="C1105" s="10" t="s">
        <v>17</v>
      </c>
      <c r="D1105" s="10" t="s">
        <v>91</v>
      </c>
      <c r="E1105" s="10" t="s">
        <v>797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143</v>
      </c>
      <c r="B1106" s="16" t="s">
        <v>16</v>
      </c>
      <c r="C1106" s="16" t="s">
        <v>17</v>
      </c>
      <c r="D1106" s="16" t="s">
        <v>91</v>
      </c>
      <c r="E1106" s="16" t="s">
        <v>797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143</v>
      </c>
      <c r="B1107" s="20" t="s">
        <v>16</v>
      </c>
      <c r="C1107" s="20" t="s">
        <v>17</v>
      </c>
      <c r="D1107" s="20" t="s">
        <v>94</v>
      </c>
      <c r="E1107" s="20" t="s">
        <v>797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143</v>
      </c>
      <c r="B1108" s="10" t="s">
        <v>16</v>
      </c>
      <c r="C1108" s="10" t="s">
        <v>17</v>
      </c>
      <c r="D1108" s="10" t="s">
        <v>94</v>
      </c>
      <c r="E1108" s="10" t="s">
        <v>797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143</v>
      </c>
      <c r="B1109" s="16" t="s">
        <v>16</v>
      </c>
      <c r="C1109" s="16" t="s">
        <v>17</v>
      </c>
      <c r="D1109" s="16" t="s">
        <v>94</v>
      </c>
      <c r="E1109" s="16" t="s">
        <v>797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143</v>
      </c>
      <c r="B1110" s="20" t="s">
        <v>16</v>
      </c>
      <c r="C1110" s="20" t="s">
        <v>17</v>
      </c>
      <c r="D1110" s="20" t="s">
        <v>94</v>
      </c>
      <c r="E1110" s="20" t="s">
        <v>797</v>
      </c>
      <c r="F1110" s="20" t="s">
        <v>811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143</v>
      </c>
      <c r="B1111" s="10" t="s">
        <v>16</v>
      </c>
      <c r="C1111" s="10" t="s">
        <v>17</v>
      </c>
      <c r="D1111" s="10" t="s">
        <v>94</v>
      </c>
      <c r="E1111" s="10" t="s">
        <v>797</v>
      </c>
      <c r="F1111" s="10" t="s">
        <v>811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143</v>
      </c>
      <c r="B1112" s="16" t="s">
        <v>16</v>
      </c>
      <c r="C1112" s="16" t="s">
        <v>17</v>
      </c>
      <c r="D1112" s="16" t="s">
        <v>94</v>
      </c>
      <c r="E1112" s="16" t="s">
        <v>797</v>
      </c>
      <c r="F1112" s="16" t="s">
        <v>811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143</v>
      </c>
      <c r="B1113" s="20" t="s">
        <v>16</v>
      </c>
      <c r="C1113" s="20" t="s">
        <v>17</v>
      </c>
      <c r="D1113" s="20" t="s">
        <v>94</v>
      </c>
      <c r="E1113" s="20" t="s">
        <v>797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143</v>
      </c>
      <c r="B1114" s="10" t="s">
        <v>16</v>
      </c>
      <c r="C1114" s="10" t="s">
        <v>17</v>
      </c>
      <c r="D1114" s="10" t="s">
        <v>94</v>
      </c>
      <c r="E1114" s="10" t="s">
        <v>797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143</v>
      </c>
      <c r="B1115" s="16" t="s">
        <v>16</v>
      </c>
      <c r="C1115" s="16" t="s">
        <v>17</v>
      </c>
      <c r="D1115" s="16" t="s">
        <v>94</v>
      </c>
      <c r="E1115" s="16" t="s">
        <v>797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143</v>
      </c>
      <c r="B1116" s="20" t="s">
        <v>16</v>
      </c>
      <c r="C1116" s="20" t="s">
        <v>17</v>
      </c>
      <c r="D1116" s="20" t="s">
        <v>94</v>
      </c>
      <c r="E1116" s="20" t="s">
        <v>797</v>
      </c>
      <c r="F1116" s="20" t="s">
        <v>812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143</v>
      </c>
      <c r="B1117" s="10" t="s">
        <v>16</v>
      </c>
      <c r="C1117" s="10" t="s">
        <v>17</v>
      </c>
      <c r="D1117" s="10" t="s">
        <v>94</v>
      </c>
      <c r="E1117" s="10" t="s">
        <v>797</v>
      </c>
      <c r="F1117" s="10" t="s">
        <v>812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143</v>
      </c>
      <c r="B1118" s="16" t="s">
        <v>16</v>
      </c>
      <c r="C1118" s="16" t="s">
        <v>17</v>
      </c>
      <c r="D1118" s="16" t="s">
        <v>94</v>
      </c>
      <c r="E1118" s="16" t="s">
        <v>797</v>
      </c>
      <c r="F1118" s="16" t="s">
        <v>812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143</v>
      </c>
      <c r="B1119" s="20" t="s">
        <v>16</v>
      </c>
      <c r="C1119" s="20" t="s">
        <v>17</v>
      </c>
      <c r="D1119" s="20" t="s">
        <v>97</v>
      </c>
      <c r="E1119" s="20" t="s">
        <v>797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143</v>
      </c>
      <c r="B1120" s="10" t="s">
        <v>16</v>
      </c>
      <c r="C1120" s="10" t="s">
        <v>17</v>
      </c>
      <c r="D1120" s="10" t="s">
        <v>97</v>
      </c>
      <c r="E1120" s="10" t="s">
        <v>797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143</v>
      </c>
      <c r="B1121" s="16" t="s">
        <v>16</v>
      </c>
      <c r="C1121" s="16" t="s">
        <v>17</v>
      </c>
      <c r="D1121" s="16" t="s">
        <v>97</v>
      </c>
      <c r="E1121" s="16" t="s">
        <v>797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143</v>
      </c>
      <c r="B1122" s="20" t="s">
        <v>16</v>
      </c>
      <c r="C1122" s="20" t="s">
        <v>17</v>
      </c>
      <c r="D1122" s="20" t="s">
        <v>97</v>
      </c>
      <c r="E1122" s="20" t="s">
        <v>797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143</v>
      </c>
      <c r="B1123" s="10" t="s">
        <v>16</v>
      </c>
      <c r="C1123" s="10" t="s">
        <v>17</v>
      </c>
      <c r="D1123" s="10" t="s">
        <v>97</v>
      </c>
      <c r="E1123" s="10" t="s">
        <v>797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143</v>
      </c>
      <c r="B1124" s="16" t="s">
        <v>16</v>
      </c>
      <c r="C1124" s="16" t="s">
        <v>17</v>
      </c>
      <c r="D1124" s="16" t="s">
        <v>97</v>
      </c>
      <c r="E1124" s="16" t="s">
        <v>797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143</v>
      </c>
      <c r="B1125" s="20" t="s">
        <v>16</v>
      </c>
      <c r="C1125" s="20" t="s">
        <v>17</v>
      </c>
      <c r="D1125" s="20" t="s">
        <v>103</v>
      </c>
      <c r="E1125" s="20" t="s">
        <v>775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143</v>
      </c>
      <c r="B1126" s="10" t="s">
        <v>16</v>
      </c>
      <c r="C1126" s="10" t="s">
        <v>17</v>
      </c>
      <c r="D1126" s="10" t="s">
        <v>103</v>
      </c>
      <c r="E1126" s="10" t="s">
        <v>775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143</v>
      </c>
      <c r="B1127" s="16" t="s">
        <v>16</v>
      </c>
      <c r="C1127" s="16" t="s">
        <v>17</v>
      </c>
      <c r="D1127" s="16" t="s">
        <v>103</v>
      </c>
      <c r="E1127" s="16" t="s">
        <v>775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143</v>
      </c>
      <c r="B1128" s="20" t="s">
        <v>16</v>
      </c>
      <c r="C1128" s="20" t="s">
        <v>104</v>
      </c>
      <c r="D1128" s="20" t="s">
        <v>53</v>
      </c>
      <c r="E1128" s="20" t="s">
        <v>783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143</v>
      </c>
      <c r="B1129" s="10" t="s">
        <v>16</v>
      </c>
      <c r="C1129" s="10" t="s">
        <v>104</v>
      </c>
      <c r="D1129" s="10" t="s">
        <v>53</v>
      </c>
      <c r="E1129" s="10" t="s">
        <v>783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143</v>
      </c>
      <c r="B1130" s="16" t="s">
        <v>16</v>
      </c>
      <c r="C1130" s="16" t="s">
        <v>104</v>
      </c>
      <c r="D1130" s="16" t="s">
        <v>53</v>
      </c>
      <c r="E1130" s="16" t="s">
        <v>783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143</v>
      </c>
      <c r="B1131" s="20" t="s">
        <v>16</v>
      </c>
      <c r="C1131" s="20" t="s">
        <v>104</v>
      </c>
      <c r="D1131" s="20" t="s">
        <v>76</v>
      </c>
      <c r="E1131" s="20" t="s">
        <v>783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143</v>
      </c>
      <c r="B1132" s="10" t="s">
        <v>16</v>
      </c>
      <c r="C1132" s="10" t="s">
        <v>104</v>
      </c>
      <c r="D1132" s="10" t="s">
        <v>76</v>
      </c>
      <c r="E1132" s="10" t="s">
        <v>783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143</v>
      </c>
      <c r="B1133" s="16" t="s">
        <v>16</v>
      </c>
      <c r="C1133" s="16" t="s">
        <v>104</v>
      </c>
      <c r="D1133" s="16" t="s">
        <v>76</v>
      </c>
      <c r="E1133" s="16" t="s">
        <v>783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143</v>
      </c>
      <c r="B1134" s="20" t="s">
        <v>16</v>
      </c>
      <c r="C1134" s="20" t="s">
        <v>104</v>
      </c>
      <c r="D1134" s="20" t="s">
        <v>43</v>
      </c>
      <c r="E1134" s="20" t="s">
        <v>783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143</v>
      </c>
      <c r="B1135" s="10" t="s">
        <v>16</v>
      </c>
      <c r="C1135" s="10" t="s">
        <v>104</v>
      </c>
      <c r="D1135" s="10" t="s">
        <v>43</v>
      </c>
      <c r="E1135" s="10" t="s">
        <v>783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143</v>
      </c>
      <c r="B1136" s="16" t="s">
        <v>16</v>
      </c>
      <c r="C1136" s="16" t="s">
        <v>104</v>
      </c>
      <c r="D1136" s="16" t="s">
        <v>43</v>
      </c>
      <c r="E1136" s="16" t="s">
        <v>783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143</v>
      </c>
      <c r="B1137" s="20" t="s">
        <v>16</v>
      </c>
      <c r="C1137" s="20" t="s">
        <v>109</v>
      </c>
      <c r="D1137" s="20" t="s">
        <v>110</v>
      </c>
      <c r="E1137" s="20" t="s">
        <v>784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143</v>
      </c>
      <c r="B1138" s="10" t="s">
        <v>16</v>
      </c>
      <c r="C1138" s="10" t="s">
        <v>109</v>
      </c>
      <c r="D1138" s="10" t="s">
        <v>110</v>
      </c>
      <c r="E1138" s="10" t="s">
        <v>784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143</v>
      </c>
      <c r="B1139" s="16" t="s">
        <v>16</v>
      </c>
      <c r="C1139" s="16" t="s">
        <v>109</v>
      </c>
      <c r="D1139" s="16" t="s">
        <v>110</v>
      </c>
      <c r="E1139" s="16" t="s">
        <v>784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143</v>
      </c>
      <c r="B1140" s="20" t="s">
        <v>16</v>
      </c>
      <c r="C1140" s="20" t="s">
        <v>109</v>
      </c>
      <c r="D1140" s="20" t="s">
        <v>53</v>
      </c>
      <c r="E1140" s="20" t="s">
        <v>784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143</v>
      </c>
      <c r="B1141" s="10" t="s">
        <v>16</v>
      </c>
      <c r="C1141" s="10" t="s">
        <v>109</v>
      </c>
      <c r="D1141" s="10" t="s">
        <v>53</v>
      </c>
      <c r="E1141" s="10" t="s">
        <v>784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143</v>
      </c>
      <c r="B1142" s="16" t="s">
        <v>16</v>
      </c>
      <c r="C1142" s="16" t="s">
        <v>109</v>
      </c>
      <c r="D1142" s="16" t="s">
        <v>53</v>
      </c>
      <c r="E1142" s="16" t="s">
        <v>784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143</v>
      </c>
      <c r="B1143" s="20" t="s">
        <v>16</v>
      </c>
      <c r="C1143" s="20" t="s">
        <v>114</v>
      </c>
      <c r="D1143" s="20" t="s">
        <v>18</v>
      </c>
      <c r="E1143" s="20" t="s">
        <v>785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143</v>
      </c>
      <c r="B1144" s="10" t="s">
        <v>16</v>
      </c>
      <c r="C1144" s="10" t="s">
        <v>114</v>
      </c>
      <c r="D1144" s="10" t="s">
        <v>18</v>
      </c>
      <c r="E1144" s="10" t="s">
        <v>785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143</v>
      </c>
      <c r="B1145" s="16" t="s">
        <v>16</v>
      </c>
      <c r="C1145" s="16" t="s">
        <v>114</v>
      </c>
      <c r="D1145" s="16" t="s">
        <v>18</v>
      </c>
      <c r="E1145" s="16" t="s">
        <v>785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143</v>
      </c>
      <c r="B1146" s="20" t="s">
        <v>16</v>
      </c>
      <c r="C1146" s="20" t="s">
        <v>114</v>
      </c>
      <c r="D1146" s="20" t="s">
        <v>116</v>
      </c>
      <c r="E1146" s="20" t="s">
        <v>785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143</v>
      </c>
      <c r="B1147" s="10" t="s">
        <v>16</v>
      </c>
      <c r="C1147" s="10" t="s">
        <v>114</v>
      </c>
      <c r="D1147" s="10" t="s">
        <v>116</v>
      </c>
      <c r="E1147" s="10" t="s">
        <v>785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143</v>
      </c>
      <c r="B1148" s="16" t="s">
        <v>16</v>
      </c>
      <c r="C1148" s="16" t="s">
        <v>114</v>
      </c>
      <c r="D1148" s="16" t="s">
        <v>116</v>
      </c>
      <c r="E1148" s="16" t="s">
        <v>785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143</v>
      </c>
      <c r="B1149" s="20" t="s">
        <v>16</v>
      </c>
      <c r="C1149" s="20" t="s">
        <v>114</v>
      </c>
      <c r="D1149" s="20" t="s">
        <v>53</v>
      </c>
      <c r="E1149" s="20" t="s">
        <v>785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143</v>
      </c>
      <c r="B1150" s="10" t="s">
        <v>16</v>
      </c>
      <c r="C1150" s="10" t="s">
        <v>114</v>
      </c>
      <c r="D1150" s="10" t="s">
        <v>53</v>
      </c>
      <c r="E1150" s="10" t="s">
        <v>785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143</v>
      </c>
      <c r="B1151" s="16" t="s">
        <v>16</v>
      </c>
      <c r="C1151" s="16" t="s">
        <v>114</v>
      </c>
      <c r="D1151" s="16" t="s">
        <v>53</v>
      </c>
      <c r="E1151" s="16" t="s">
        <v>785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143</v>
      </c>
      <c r="B1152" s="20" t="s">
        <v>16</v>
      </c>
      <c r="C1152" s="20" t="s">
        <v>114</v>
      </c>
      <c r="D1152" s="20" t="s">
        <v>76</v>
      </c>
      <c r="E1152" s="20" t="s">
        <v>785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143</v>
      </c>
      <c r="B1153" s="10" t="s">
        <v>16</v>
      </c>
      <c r="C1153" s="10" t="s">
        <v>114</v>
      </c>
      <c r="D1153" s="10" t="s">
        <v>76</v>
      </c>
      <c r="E1153" s="10" t="s">
        <v>785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143</v>
      </c>
      <c r="B1154" s="16" t="s">
        <v>16</v>
      </c>
      <c r="C1154" s="16" t="s">
        <v>114</v>
      </c>
      <c r="D1154" s="16" t="s">
        <v>76</v>
      </c>
      <c r="E1154" s="16" t="s">
        <v>785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143</v>
      </c>
      <c r="B1155" s="20" t="s">
        <v>16</v>
      </c>
      <c r="C1155" s="20" t="s">
        <v>114</v>
      </c>
      <c r="D1155" s="20" t="s">
        <v>103</v>
      </c>
      <c r="E1155" s="20" t="s">
        <v>785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143</v>
      </c>
      <c r="B1156" s="10" t="s">
        <v>16</v>
      </c>
      <c r="C1156" s="10" t="s">
        <v>114</v>
      </c>
      <c r="D1156" s="10" t="s">
        <v>103</v>
      </c>
      <c r="E1156" s="10" t="s">
        <v>785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143</v>
      </c>
      <c r="B1157" s="16" t="s">
        <v>16</v>
      </c>
      <c r="C1157" s="16" t="s">
        <v>114</v>
      </c>
      <c r="D1157" s="16" t="s">
        <v>103</v>
      </c>
      <c r="E1157" s="16" t="s">
        <v>785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143</v>
      </c>
      <c r="B1158" s="20" t="s">
        <v>16</v>
      </c>
      <c r="C1158" s="20" t="s">
        <v>121</v>
      </c>
      <c r="D1158" s="20" t="s">
        <v>122</v>
      </c>
      <c r="E1158" s="20" t="s">
        <v>270</v>
      </c>
      <c r="F1158" s="20" t="s">
        <v>124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143</v>
      </c>
      <c r="B1159" s="10" t="s">
        <v>16</v>
      </c>
      <c r="C1159" s="10" t="s">
        <v>121</v>
      </c>
      <c r="D1159" s="10" t="s">
        <v>122</v>
      </c>
      <c r="E1159" s="10" t="s">
        <v>270</v>
      </c>
      <c r="F1159" s="10" t="s">
        <v>124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143</v>
      </c>
      <c r="B1160" s="16" t="s">
        <v>16</v>
      </c>
      <c r="C1160" s="16" t="s">
        <v>121</v>
      </c>
      <c r="D1160" s="16" t="s">
        <v>122</v>
      </c>
      <c r="E1160" s="16" t="s">
        <v>270</v>
      </c>
      <c r="F1160" s="16" t="s">
        <v>124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143</v>
      </c>
      <c r="B1161" s="20" t="s">
        <v>16</v>
      </c>
      <c r="C1161" s="20" t="s">
        <v>121</v>
      </c>
      <c r="D1161" s="20" t="s">
        <v>452</v>
      </c>
      <c r="E1161" s="20" t="s">
        <v>270</v>
      </c>
      <c r="F1161" s="20" t="s">
        <v>454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143</v>
      </c>
      <c r="B1162" s="10" t="s">
        <v>16</v>
      </c>
      <c r="C1162" s="10" t="s">
        <v>121</v>
      </c>
      <c r="D1162" s="10" t="s">
        <v>452</v>
      </c>
      <c r="E1162" s="10" t="s">
        <v>270</v>
      </c>
      <c r="F1162" s="10" t="s">
        <v>454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143</v>
      </c>
      <c r="B1163" s="16" t="s">
        <v>16</v>
      </c>
      <c r="C1163" s="16" t="s">
        <v>121</v>
      </c>
      <c r="D1163" s="16" t="s">
        <v>452</v>
      </c>
      <c r="E1163" s="16" t="s">
        <v>270</v>
      </c>
      <c r="F1163" s="16" t="s">
        <v>454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143</v>
      </c>
      <c r="B1164" s="20" t="s">
        <v>16</v>
      </c>
      <c r="C1164" s="20" t="s">
        <v>121</v>
      </c>
      <c r="D1164" s="20" t="s">
        <v>63</v>
      </c>
      <c r="E1164" s="20" t="s">
        <v>270</v>
      </c>
      <c r="F1164" s="20" t="s">
        <v>127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143</v>
      </c>
      <c r="B1165" s="10" t="s">
        <v>16</v>
      </c>
      <c r="C1165" s="10" t="s">
        <v>121</v>
      </c>
      <c r="D1165" s="10" t="s">
        <v>63</v>
      </c>
      <c r="E1165" s="10" t="s">
        <v>270</v>
      </c>
      <c r="F1165" s="10" t="s">
        <v>127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143</v>
      </c>
      <c r="B1166" s="16" t="s">
        <v>16</v>
      </c>
      <c r="C1166" s="16" t="s">
        <v>121</v>
      </c>
      <c r="D1166" s="16" t="s">
        <v>63</v>
      </c>
      <c r="E1166" s="16" t="s">
        <v>270</v>
      </c>
      <c r="F1166" s="16" t="s">
        <v>127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143</v>
      </c>
      <c r="B1167" s="20" t="s">
        <v>16</v>
      </c>
      <c r="C1167" s="20" t="s">
        <v>121</v>
      </c>
      <c r="D1167" s="20" t="s">
        <v>80</v>
      </c>
      <c r="E1167" s="20" t="s">
        <v>270</v>
      </c>
      <c r="F1167" s="20" t="s">
        <v>128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143</v>
      </c>
      <c r="B1168" s="10" t="s">
        <v>16</v>
      </c>
      <c r="C1168" s="10" t="s">
        <v>121</v>
      </c>
      <c r="D1168" s="10" t="s">
        <v>80</v>
      </c>
      <c r="E1168" s="10" t="s">
        <v>270</v>
      </c>
      <c r="F1168" s="10" t="s">
        <v>128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143</v>
      </c>
      <c r="B1169" s="16" t="s">
        <v>16</v>
      </c>
      <c r="C1169" s="16" t="s">
        <v>121</v>
      </c>
      <c r="D1169" s="16" t="s">
        <v>80</v>
      </c>
      <c r="E1169" s="16" t="s">
        <v>270</v>
      </c>
      <c r="F1169" s="16" t="s">
        <v>128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143</v>
      </c>
      <c r="B1170" s="20" t="s">
        <v>16</v>
      </c>
      <c r="C1170" s="20" t="s">
        <v>17</v>
      </c>
      <c r="D1170" s="20" t="s">
        <v>43</v>
      </c>
      <c r="E1170" s="20" t="s">
        <v>776</v>
      </c>
      <c r="F1170" s="20" t="s">
        <v>813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143</v>
      </c>
      <c r="B1171" s="10" t="s">
        <v>16</v>
      </c>
      <c r="C1171" s="10" t="s">
        <v>17</v>
      </c>
      <c r="D1171" s="10" t="s">
        <v>43</v>
      </c>
      <c r="E1171" s="10" t="s">
        <v>776</v>
      </c>
      <c r="F1171" s="10" t="s">
        <v>813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143</v>
      </c>
      <c r="B1172" s="16" t="s">
        <v>16</v>
      </c>
      <c r="C1172" s="16" t="s">
        <v>17</v>
      </c>
      <c r="D1172" s="16" t="s">
        <v>43</v>
      </c>
      <c r="E1172" s="16" t="s">
        <v>776</v>
      </c>
      <c r="F1172" s="16" t="s">
        <v>813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143</v>
      </c>
      <c r="B1173" s="20" t="s">
        <v>16</v>
      </c>
      <c r="C1173" s="20" t="s">
        <v>131</v>
      </c>
      <c r="D1173" s="20" t="s">
        <v>133</v>
      </c>
      <c r="E1173" s="20" t="s">
        <v>786</v>
      </c>
      <c r="F1173" s="20" t="s">
        <v>134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143</v>
      </c>
      <c r="B1174" s="10" t="s">
        <v>16</v>
      </c>
      <c r="C1174" s="10" t="s">
        <v>131</v>
      </c>
      <c r="D1174" s="10" t="s">
        <v>133</v>
      </c>
      <c r="E1174" s="10" t="s">
        <v>786</v>
      </c>
      <c r="F1174" s="10" t="s">
        <v>134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143</v>
      </c>
      <c r="B1175" s="16" t="s">
        <v>16</v>
      </c>
      <c r="C1175" s="16" t="s">
        <v>131</v>
      </c>
      <c r="D1175" s="16" t="s">
        <v>133</v>
      </c>
      <c r="E1175" s="16" t="s">
        <v>786</v>
      </c>
      <c r="F1175" s="16" t="s">
        <v>134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143</v>
      </c>
      <c r="B1176" s="20" t="s">
        <v>16</v>
      </c>
      <c r="C1176" s="20" t="s">
        <v>17</v>
      </c>
      <c r="D1176" s="20" t="s">
        <v>43</v>
      </c>
      <c r="E1176" s="20" t="s">
        <v>776</v>
      </c>
      <c r="F1176" s="20" t="s">
        <v>814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143</v>
      </c>
      <c r="B1177" s="10" t="s">
        <v>16</v>
      </c>
      <c r="C1177" s="10" t="s">
        <v>17</v>
      </c>
      <c r="D1177" s="10" t="s">
        <v>43</v>
      </c>
      <c r="E1177" s="10" t="s">
        <v>776</v>
      </c>
      <c r="F1177" s="10" t="s">
        <v>814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143</v>
      </c>
      <c r="B1178" s="16" t="s">
        <v>16</v>
      </c>
      <c r="C1178" s="16" t="s">
        <v>17</v>
      </c>
      <c r="D1178" s="16" t="s">
        <v>43</v>
      </c>
      <c r="E1178" s="16" t="s">
        <v>776</v>
      </c>
      <c r="F1178" s="16" t="s">
        <v>814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143</v>
      </c>
      <c r="B1179" s="20" t="s">
        <v>16</v>
      </c>
      <c r="C1179" s="20" t="s">
        <v>104</v>
      </c>
      <c r="D1179" s="20" t="s">
        <v>133</v>
      </c>
      <c r="E1179" s="20" t="s">
        <v>786</v>
      </c>
      <c r="F1179" s="20" t="s">
        <v>136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143</v>
      </c>
      <c r="B1180" s="10" t="s">
        <v>16</v>
      </c>
      <c r="C1180" s="10" t="s">
        <v>104</v>
      </c>
      <c r="D1180" s="10" t="s">
        <v>133</v>
      </c>
      <c r="E1180" s="10" t="s">
        <v>786</v>
      </c>
      <c r="F1180" s="10" t="s">
        <v>136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143</v>
      </c>
      <c r="B1181" s="16" t="s">
        <v>16</v>
      </c>
      <c r="C1181" s="16" t="s">
        <v>104</v>
      </c>
      <c r="D1181" s="16" t="s">
        <v>133</v>
      </c>
      <c r="E1181" s="16" t="s">
        <v>786</v>
      </c>
      <c r="F1181" s="16" t="s">
        <v>136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143</v>
      </c>
      <c r="B1182" s="20" t="s">
        <v>16</v>
      </c>
      <c r="C1182" s="20" t="s">
        <v>121</v>
      </c>
      <c r="D1182" s="20" t="s">
        <v>122</v>
      </c>
      <c r="E1182" s="20" t="s">
        <v>787</v>
      </c>
      <c r="F1182" s="20" t="s">
        <v>138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143</v>
      </c>
      <c r="B1183" s="10" t="s">
        <v>16</v>
      </c>
      <c r="C1183" s="10" t="s">
        <v>121</v>
      </c>
      <c r="D1183" s="10" t="s">
        <v>122</v>
      </c>
      <c r="E1183" s="10" t="s">
        <v>787</v>
      </c>
      <c r="F1183" s="10" t="s">
        <v>138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143</v>
      </c>
      <c r="B1184" s="16" t="s">
        <v>16</v>
      </c>
      <c r="C1184" s="16" t="s">
        <v>121</v>
      </c>
      <c r="D1184" s="16" t="s">
        <v>122</v>
      </c>
      <c r="E1184" s="16" t="s">
        <v>787</v>
      </c>
      <c r="F1184" s="16" t="s">
        <v>138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143</v>
      </c>
      <c r="B1185" s="20" t="s">
        <v>16</v>
      </c>
      <c r="C1185" s="20" t="s">
        <v>121</v>
      </c>
      <c r="D1185" s="20" t="s">
        <v>125</v>
      </c>
      <c r="E1185" s="20" t="s">
        <v>787</v>
      </c>
      <c r="F1185" s="20" t="s">
        <v>139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143</v>
      </c>
      <c r="B1186" s="10" t="s">
        <v>16</v>
      </c>
      <c r="C1186" s="10" t="s">
        <v>121</v>
      </c>
      <c r="D1186" s="10" t="s">
        <v>125</v>
      </c>
      <c r="E1186" s="10" t="s">
        <v>787</v>
      </c>
      <c r="F1186" s="10" t="s">
        <v>139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143</v>
      </c>
      <c r="B1187" s="16" t="s">
        <v>16</v>
      </c>
      <c r="C1187" s="16" t="s">
        <v>121</v>
      </c>
      <c r="D1187" s="16" t="s">
        <v>125</v>
      </c>
      <c r="E1187" s="16" t="s">
        <v>787</v>
      </c>
      <c r="F1187" s="16" t="s">
        <v>139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143</v>
      </c>
      <c r="B1188" s="20" t="s">
        <v>16</v>
      </c>
      <c r="C1188" s="20" t="s">
        <v>121</v>
      </c>
      <c r="D1188" s="20" t="s">
        <v>452</v>
      </c>
      <c r="E1188" s="20" t="s">
        <v>787</v>
      </c>
      <c r="F1188" s="20" t="s">
        <v>453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143</v>
      </c>
      <c r="B1189" s="10" t="s">
        <v>16</v>
      </c>
      <c r="C1189" s="10" t="s">
        <v>121</v>
      </c>
      <c r="D1189" s="10" t="s">
        <v>452</v>
      </c>
      <c r="E1189" s="10" t="s">
        <v>787</v>
      </c>
      <c r="F1189" s="10" t="s">
        <v>453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143</v>
      </c>
      <c r="B1190" s="24" t="s">
        <v>16</v>
      </c>
      <c r="C1190" s="24" t="s">
        <v>121</v>
      </c>
      <c r="D1190" s="24" t="s">
        <v>452</v>
      </c>
      <c r="E1190" s="24" t="s">
        <v>787</v>
      </c>
      <c r="F1190" s="24" t="s">
        <v>453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144</v>
      </c>
      <c r="B1191" s="6" t="s">
        <v>16</v>
      </c>
      <c r="C1191" s="6" t="s">
        <v>17</v>
      </c>
      <c r="D1191" s="6" t="s">
        <v>18</v>
      </c>
      <c r="E1191" s="6" t="s">
        <v>797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144</v>
      </c>
      <c r="B1192" s="10" t="s">
        <v>16</v>
      </c>
      <c r="C1192" s="10" t="s">
        <v>17</v>
      </c>
      <c r="D1192" s="10" t="s">
        <v>18</v>
      </c>
      <c r="E1192" s="10" t="s">
        <v>797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144</v>
      </c>
      <c r="B1193" s="16" t="s">
        <v>16</v>
      </c>
      <c r="C1193" s="16" t="s">
        <v>17</v>
      </c>
      <c r="D1193" s="16" t="s">
        <v>18</v>
      </c>
      <c r="E1193" s="16" t="s">
        <v>797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144</v>
      </c>
      <c r="B1194" s="20" t="s">
        <v>16</v>
      </c>
      <c r="C1194" s="20" t="s">
        <v>17</v>
      </c>
      <c r="D1194" s="20" t="s">
        <v>18</v>
      </c>
      <c r="E1194" s="20" t="s">
        <v>797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144</v>
      </c>
      <c r="B1195" s="10" t="s">
        <v>16</v>
      </c>
      <c r="C1195" s="10" t="s">
        <v>17</v>
      </c>
      <c r="D1195" s="10" t="s">
        <v>18</v>
      </c>
      <c r="E1195" s="10" t="s">
        <v>797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144</v>
      </c>
      <c r="B1196" s="16" t="s">
        <v>16</v>
      </c>
      <c r="C1196" s="16" t="s">
        <v>17</v>
      </c>
      <c r="D1196" s="16" t="s">
        <v>18</v>
      </c>
      <c r="E1196" s="16" t="s">
        <v>797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144</v>
      </c>
      <c r="B1197" s="20" t="s">
        <v>16</v>
      </c>
      <c r="C1197" s="20" t="s">
        <v>17</v>
      </c>
      <c r="D1197" s="20" t="s">
        <v>18</v>
      </c>
      <c r="E1197" s="20" t="s">
        <v>797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144</v>
      </c>
      <c r="B1198" s="10" t="s">
        <v>16</v>
      </c>
      <c r="C1198" s="10" t="s">
        <v>17</v>
      </c>
      <c r="D1198" s="10" t="s">
        <v>18</v>
      </c>
      <c r="E1198" s="10" t="s">
        <v>797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144</v>
      </c>
      <c r="B1199" s="16" t="s">
        <v>16</v>
      </c>
      <c r="C1199" s="16" t="s">
        <v>17</v>
      </c>
      <c r="D1199" s="16" t="s">
        <v>18</v>
      </c>
      <c r="E1199" s="16" t="s">
        <v>797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144</v>
      </c>
      <c r="B1200" s="20" t="s">
        <v>16</v>
      </c>
      <c r="C1200" s="20" t="s">
        <v>17</v>
      </c>
      <c r="D1200" s="20" t="s">
        <v>18</v>
      </c>
      <c r="E1200" s="20" t="s">
        <v>797</v>
      </c>
      <c r="F1200" s="20" t="s">
        <v>420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144</v>
      </c>
      <c r="B1201" s="10" t="s">
        <v>16</v>
      </c>
      <c r="C1201" s="10" t="s">
        <v>17</v>
      </c>
      <c r="D1201" s="10" t="s">
        <v>18</v>
      </c>
      <c r="E1201" s="10" t="s">
        <v>797</v>
      </c>
      <c r="F1201" s="10" t="s">
        <v>420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144</v>
      </c>
      <c r="B1202" s="16" t="s">
        <v>16</v>
      </c>
      <c r="C1202" s="16" t="s">
        <v>17</v>
      </c>
      <c r="D1202" s="16" t="s">
        <v>18</v>
      </c>
      <c r="E1202" s="16" t="s">
        <v>797</v>
      </c>
      <c r="F1202" s="16" t="s">
        <v>420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144</v>
      </c>
      <c r="B1203" s="20" t="s">
        <v>16</v>
      </c>
      <c r="C1203" s="20" t="s">
        <v>17</v>
      </c>
      <c r="D1203" s="20" t="s">
        <v>18</v>
      </c>
      <c r="E1203" s="20" t="s">
        <v>797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144</v>
      </c>
      <c r="B1204" s="10" t="s">
        <v>16</v>
      </c>
      <c r="C1204" s="10" t="s">
        <v>17</v>
      </c>
      <c r="D1204" s="10" t="s">
        <v>18</v>
      </c>
      <c r="E1204" s="10" t="s">
        <v>797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144</v>
      </c>
      <c r="B1205" s="16" t="s">
        <v>16</v>
      </c>
      <c r="C1205" s="16" t="s">
        <v>17</v>
      </c>
      <c r="D1205" s="16" t="s">
        <v>18</v>
      </c>
      <c r="E1205" s="16" t="s">
        <v>797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144</v>
      </c>
      <c r="B1206" s="20" t="s">
        <v>16</v>
      </c>
      <c r="C1206" s="20" t="s">
        <v>17</v>
      </c>
      <c r="D1206" s="20" t="s">
        <v>18</v>
      </c>
      <c r="E1206" s="20" t="s">
        <v>797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144</v>
      </c>
      <c r="B1207" s="10" t="s">
        <v>16</v>
      </c>
      <c r="C1207" s="10" t="s">
        <v>17</v>
      </c>
      <c r="D1207" s="10" t="s">
        <v>18</v>
      </c>
      <c r="E1207" s="10" t="s">
        <v>797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144</v>
      </c>
      <c r="B1208" s="16" t="s">
        <v>16</v>
      </c>
      <c r="C1208" s="16" t="s">
        <v>17</v>
      </c>
      <c r="D1208" s="16" t="s">
        <v>18</v>
      </c>
      <c r="E1208" s="16" t="s">
        <v>797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144</v>
      </c>
      <c r="B1209" s="20" t="s">
        <v>16</v>
      </c>
      <c r="C1209" s="20" t="s">
        <v>17</v>
      </c>
      <c r="D1209" s="20" t="s">
        <v>30</v>
      </c>
      <c r="E1209" s="20" t="s">
        <v>797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144</v>
      </c>
      <c r="B1210" s="10" t="s">
        <v>16</v>
      </c>
      <c r="C1210" s="10" t="s">
        <v>17</v>
      </c>
      <c r="D1210" s="10" t="s">
        <v>30</v>
      </c>
      <c r="E1210" s="10" t="s">
        <v>797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144</v>
      </c>
      <c r="B1211" s="16" t="s">
        <v>16</v>
      </c>
      <c r="C1211" s="16" t="s">
        <v>17</v>
      </c>
      <c r="D1211" s="16" t="s">
        <v>30</v>
      </c>
      <c r="E1211" s="16" t="s">
        <v>797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144</v>
      </c>
      <c r="B1212" s="20" t="s">
        <v>16</v>
      </c>
      <c r="C1212" s="20" t="s">
        <v>17</v>
      </c>
      <c r="D1212" s="20" t="s">
        <v>30</v>
      </c>
      <c r="E1212" s="20" t="s">
        <v>797</v>
      </c>
      <c r="F1212" s="20" t="s">
        <v>798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144</v>
      </c>
      <c r="B1213" s="10" t="s">
        <v>16</v>
      </c>
      <c r="C1213" s="10" t="s">
        <v>17</v>
      </c>
      <c r="D1213" s="10" t="s">
        <v>30</v>
      </c>
      <c r="E1213" s="10" t="s">
        <v>797</v>
      </c>
      <c r="F1213" s="10" t="s">
        <v>798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144</v>
      </c>
      <c r="B1214" s="16" t="s">
        <v>16</v>
      </c>
      <c r="C1214" s="16" t="s">
        <v>17</v>
      </c>
      <c r="D1214" s="16" t="s">
        <v>30</v>
      </c>
      <c r="E1214" s="16" t="s">
        <v>797</v>
      </c>
      <c r="F1214" s="16" t="s">
        <v>798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144</v>
      </c>
      <c r="B1215" s="20" t="s">
        <v>16</v>
      </c>
      <c r="C1215" s="20" t="s">
        <v>17</v>
      </c>
      <c r="D1215" s="20" t="s">
        <v>30</v>
      </c>
      <c r="E1215" s="20" t="s">
        <v>797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144</v>
      </c>
      <c r="B1216" s="10" t="s">
        <v>16</v>
      </c>
      <c r="C1216" s="10" t="s">
        <v>17</v>
      </c>
      <c r="D1216" s="10" t="s">
        <v>30</v>
      </c>
      <c r="E1216" s="10" t="s">
        <v>797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144</v>
      </c>
      <c r="B1217" s="16" t="s">
        <v>16</v>
      </c>
      <c r="C1217" s="16" t="s">
        <v>17</v>
      </c>
      <c r="D1217" s="16" t="s">
        <v>30</v>
      </c>
      <c r="E1217" s="16" t="s">
        <v>797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144</v>
      </c>
      <c r="B1218" s="20" t="s">
        <v>16</v>
      </c>
      <c r="C1218" s="20" t="s">
        <v>17</v>
      </c>
      <c r="D1218" s="20" t="s">
        <v>30</v>
      </c>
      <c r="E1218" s="20" t="s">
        <v>797</v>
      </c>
      <c r="F1218" s="20" t="s">
        <v>799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144</v>
      </c>
      <c r="B1219" s="10" t="s">
        <v>16</v>
      </c>
      <c r="C1219" s="10" t="s">
        <v>17</v>
      </c>
      <c r="D1219" s="10" t="s">
        <v>30</v>
      </c>
      <c r="E1219" s="10" t="s">
        <v>797</v>
      </c>
      <c r="F1219" s="10" t="s">
        <v>799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144</v>
      </c>
      <c r="B1220" s="16" t="s">
        <v>16</v>
      </c>
      <c r="C1220" s="16" t="s">
        <v>17</v>
      </c>
      <c r="D1220" s="16" t="s">
        <v>30</v>
      </c>
      <c r="E1220" s="16" t="s">
        <v>797</v>
      </c>
      <c r="F1220" s="16" t="s">
        <v>799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144</v>
      </c>
      <c r="B1221" s="20" t="s">
        <v>16</v>
      </c>
      <c r="C1221" s="20" t="s">
        <v>17</v>
      </c>
      <c r="D1221" s="20" t="s">
        <v>30</v>
      </c>
      <c r="E1221" s="20" t="s">
        <v>774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144</v>
      </c>
      <c r="B1222" s="10" t="s">
        <v>16</v>
      </c>
      <c r="C1222" s="10" t="s">
        <v>17</v>
      </c>
      <c r="D1222" s="10" t="s">
        <v>30</v>
      </c>
      <c r="E1222" s="10" t="s">
        <v>774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144</v>
      </c>
      <c r="B1223" s="16" t="s">
        <v>16</v>
      </c>
      <c r="C1223" s="16" t="s">
        <v>17</v>
      </c>
      <c r="D1223" s="16" t="s">
        <v>30</v>
      </c>
      <c r="E1223" s="16" t="s">
        <v>774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144</v>
      </c>
      <c r="B1224" s="20" t="s">
        <v>16</v>
      </c>
      <c r="C1224" s="20" t="s">
        <v>17</v>
      </c>
      <c r="D1224" s="20" t="s">
        <v>30</v>
      </c>
      <c r="E1224" s="20" t="s">
        <v>774</v>
      </c>
      <c r="F1224" s="20" t="s">
        <v>800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144</v>
      </c>
      <c r="B1225" s="10" t="s">
        <v>16</v>
      </c>
      <c r="C1225" s="10" t="s">
        <v>17</v>
      </c>
      <c r="D1225" s="10" t="s">
        <v>30</v>
      </c>
      <c r="E1225" s="10" t="s">
        <v>774</v>
      </c>
      <c r="F1225" s="10" t="s">
        <v>800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144</v>
      </c>
      <c r="B1226" s="16" t="s">
        <v>16</v>
      </c>
      <c r="C1226" s="16" t="s">
        <v>17</v>
      </c>
      <c r="D1226" s="16" t="s">
        <v>30</v>
      </c>
      <c r="E1226" s="16" t="s">
        <v>774</v>
      </c>
      <c r="F1226" s="16" t="s">
        <v>800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144</v>
      </c>
      <c r="B1227" s="20" t="s">
        <v>16</v>
      </c>
      <c r="C1227" s="20" t="s">
        <v>17</v>
      </c>
      <c r="D1227" s="112" t="s">
        <v>38</v>
      </c>
      <c r="E1227" s="20" t="s">
        <v>775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144</v>
      </c>
      <c r="B1228" s="10" t="s">
        <v>16</v>
      </c>
      <c r="C1228" s="10" t="s">
        <v>17</v>
      </c>
      <c r="D1228" s="113" t="s">
        <v>38</v>
      </c>
      <c r="E1228" s="10" t="s">
        <v>775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144</v>
      </c>
      <c r="B1229" s="16" t="s">
        <v>16</v>
      </c>
      <c r="C1229" s="16" t="s">
        <v>17</v>
      </c>
      <c r="D1229" s="114" t="s">
        <v>38</v>
      </c>
      <c r="E1229" s="16" t="s">
        <v>775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144</v>
      </c>
      <c r="B1230" s="20" t="s">
        <v>16</v>
      </c>
      <c r="C1230" s="20" t="s">
        <v>17</v>
      </c>
      <c r="D1230" s="20" t="s">
        <v>801</v>
      </c>
      <c r="E1230" s="20" t="s">
        <v>775</v>
      </c>
      <c r="F1230" s="20" t="s">
        <v>801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144</v>
      </c>
      <c r="B1231" s="10" t="s">
        <v>16</v>
      </c>
      <c r="C1231" s="10" t="s">
        <v>17</v>
      </c>
      <c r="D1231" s="10" t="s">
        <v>801</v>
      </c>
      <c r="E1231" s="10" t="s">
        <v>775</v>
      </c>
      <c r="F1231" s="10" t="s">
        <v>801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144</v>
      </c>
      <c r="B1232" s="16" t="s">
        <v>16</v>
      </c>
      <c r="C1232" s="16" t="s">
        <v>17</v>
      </c>
      <c r="D1232" s="16" t="s">
        <v>801</v>
      </c>
      <c r="E1232" s="16" t="s">
        <v>775</v>
      </c>
      <c r="F1232" s="16" t="s">
        <v>801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144</v>
      </c>
      <c r="B1233" s="20" t="s">
        <v>16</v>
      </c>
      <c r="C1233" s="20" t="s">
        <v>17</v>
      </c>
      <c r="D1233" s="20" t="s">
        <v>40</v>
      </c>
      <c r="E1233" s="20" t="s">
        <v>797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144</v>
      </c>
      <c r="B1234" s="10" t="s">
        <v>16</v>
      </c>
      <c r="C1234" s="10" t="s">
        <v>17</v>
      </c>
      <c r="D1234" s="10" t="s">
        <v>40</v>
      </c>
      <c r="E1234" s="10" t="s">
        <v>797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144</v>
      </c>
      <c r="B1235" s="16" t="s">
        <v>16</v>
      </c>
      <c r="C1235" s="16" t="s">
        <v>17</v>
      </c>
      <c r="D1235" s="16" t="s">
        <v>40</v>
      </c>
      <c r="E1235" s="16" t="s">
        <v>797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144</v>
      </c>
      <c r="B1236" s="20" t="s">
        <v>16</v>
      </c>
      <c r="C1236" s="20" t="s">
        <v>17</v>
      </c>
      <c r="D1236" s="20" t="s">
        <v>40</v>
      </c>
      <c r="E1236" s="20" t="s">
        <v>797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144</v>
      </c>
      <c r="B1237" s="10" t="s">
        <v>16</v>
      </c>
      <c r="C1237" s="10" t="s">
        <v>17</v>
      </c>
      <c r="D1237" s="10" t="s">
        <v>40</v>
      </c>
      <c r="E1237" s="10" t="s">
        <v>797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144</v>
      </c>
      <c r="B1238" s="16" t="s">
        <v>16</v>
      </c>
      <c r="C1238" s="16" t="s">
        <v>17</v>
      </c>
      <c r="D1238" s="16" t="s">
        <v>40</v>
      </c>
      <c r="E1238" s="16" t="s">
        <v>797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144</v>
      </c>
      <c r="B1239" s="20" t="s">
        <v>16</v>
      </c>
      <c r="C1239" s="20" t="s">
        <v>17</v>
      </c>
      <c r="D1239" s="20" t="s">
        <v>43</v>
      </c>
      <c r="E1239" s="20" t="s">
        <v>797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144</v>
      </c>
      <c r="B1240" s="10" t="s">
        <v>16</v>
      </c>
      <c r="C1240" s="10" t="s">
        <v>17</v>
      </c>
      <c r="D1240" s="10" t="s">
        <v>43</v>
      </c>
      <c r="E1240" s="10" t="s">
        <v>797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144</v>
      </c>
      <c r="B1241" s="16" t="s">
        <v>16</v>
      </c>
      <c r="C1241" s="16" t="s">
        <v>17</v>
      </c>
      <c r="D1241" s="16" t="s">
        <v>43</v>
      </c>
      <c r="E1241" s="16" t="s">
        <v>797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144</v>
      </c>
      <c r="B1242" s="20" t="s">
        <v>16</v>
      </c>
      <c r="C1242" s="20" t="s">
        <v>17</v>
      </c>
      <c r="D1242" s="20" t="s">
        <v>43</v>
      </c>
      <c r="E1242" s="20" t="s">
        <v>797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144</v>
      </c>
      <c r="B1243" s="10" t="s">
        <v>16</v>
      </c>
      <c r="C1243" s="10" t="s">
        <v>17</v>
      </c>
      <c r="D1243" s="10" t="s">
        <v>43</v>
      </c>
      <c r="E1243" s="10" t="s">
        <v>797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144</v>
      </c>
      <c r="B1244" s="16" t="s">
        <v>16</v>
      </c>
      <c r="C1244" s="16" t="s">
        <v>17</v>
      </c>
      <c r="D1244" s="16" t="s">
        <v>43</v>
      </c>
      <c r="E1244" s="16" t="s">
        <v>797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144</v>
      </c>
      <c r="B1245" s="20" t="s">
        <v>16</v>
      </c>
      <c r="C1245" s="20" t="s">
        <v>17</v>
      </c>
      <c r="D1245" s="20" t="s">
        <v>43</v>
      </c>
      <c r="E1245" s="20" t="s">
        <v>797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144</v>
      </c>
      <c r="B1246" s="10" t="s">
        <v>16</v>
      </c>
      <c r="C1246" s="10" t="s">
        <v>17</v>
      </c>
      <c r="D1246" s="10" t="s">
        <v>43</v>
      </c>
      <c r="E1246" s="10" t="s">
        <v>797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144</v>
      </c>
      <c r="B1247" s="16" t="s">
        <v>16</v>
      </c>
      <c r="C1247" s="16" t="s">
        <v>17</v>
      </c>
      <c r="D1247" s="16" t="s">
        <v>43</v>
      </c>
      <c r="E1247" s="16" t="s">
        <v>797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144</v>
      </c>
      <c r="B1248" s="20" t="s">
        <v>16</v>
      </c>
      <c r="C1248" s="20" t="s">
        <v>17</v>
      </c>
      <c r="D1248" s="20" t="s">
        <v>43</v>
      </c>
      <c r="E1248" s="20" t="s">
        <v>797</v>
      </c>
      <c r="F1248" s="20" t="s">
        <v>421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144</v>
      </c>
      <c r="B1249" s="10" t="s">
        <v>16</v>
      </c>
      <c r="C1249" s="10" t="s">
        <v>17</v>
      </c>
      <c r="D1249" s="10" t="s">
        <v>43</v>
      </c>
      <c r="E1249" s="10" t="s">
        <v>797</v>
      </c>
      <c r="F1249" s="10" t="s">
        <v>421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144</v>
      </c>
      <c r="B1250" s="16" t="s">
        <v>16</v>
      </c>
      <c r="C1250" s="16" t="s">
        <v>17</v>
      </c>
      <c r="D1250" s="16" t="s">
        <v>43</v>
      </c>
      <c r="E1250" s="16" t="s">
        <v>797</v>
      </c>
      <c r="F1250" s="16" t="s">
        <v>421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144</v>
      </c>
      <c r="B1251" s="20" t="s">
        <v>16</v>
      </c>
      <c r="C1251" s="20" t="s">
        <v>17</v>
      </c>
      <c r="D1251" s="20" t="s">
        <v>43</v>
      </c>
      <c r="E1251" s="20" t="s">
        <v>797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144</v>
      </c>
      <c r="B1252" s="10" t="s">
        <v>16</v>
      </c>
      <c r="C1252" s="10" t="s">
        <v>17</v>
      </c>
      <c r="D1252" s="10" t="s">
        <v>43</v>
      </c>
      <c r="E1252" s="10" t="s">
        <v>797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144</v>
      </c>
      <c r="B1253" s="16" t="s">
        <v>16</v>
      </c>
      <c r="C1253" s="16" t="s">
        <v>17</v>
      </c>
      <c r="D1253" s="16" t="s">
        <v>43</v>
      </c>
      <c r="E1253" s="16" t="s">
        <v>797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144</v>
      </c>
      <c r="B1254" s="20" t="s">
        <v>16</v>
      </c>
      <c r="C1254" s="20" t="s">
        <v>17</v>
      </c>
      <c r="D1254" s="20" t="s">
        <v>43</v>
      </c>
      <c r="E1254" s="20" t="s">
        <v>797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144</v>
      </c>
      <c r="B1255" s="10" t="s">
        <v>16</v>
      </c>
      <c r="C1255" s="10" t="s">
        <v>17</v>
      </c>
      <c r="D1255" s="10" t="s">
        <v>43</v>
      </c>
      <c r="E1255" s="10" t="s">
        <v>797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144</v>
      </c>
      <c r="B1256" s="16" t="s">
        <v>16</v>
      </c>
      <c r="C1256" s="16" t="s">
        <v>17</v>
      </c>
      <c r="D1256" s="16" t="s">
        <v>43</v>
      </c>
      <c r="E1256" s="16" t="s">
        <v>797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144</v>
      </c>
      <c r="B1257" s="20" t="s">
        <v>16</v>
      </c>
      <c r="C1257" s="20" t="s">
        <v>17</v>
      </c>
      <c r="D1257" s="20" t="s">
        <v>43</v>
      </c>
      <c r="E1257" s="20" t="s">
        <v>774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144</v>
      </c>
      <c r="B1258" s="10" t="s">
        <v>16</v>
      </c>
      <c r="C1258" s="10" t="s">
        <v>17</v>
      </c>
      <c r="D1258" s="10" t="s">
        <v>43</v>
      </c>
      <c r="E1258" s="10" t="s">
        <v>774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144</v>
      </c>
      <c r="B1259" s="16" t="s">
        <v>16</v>
      </c>
      <c r="C1259" s="16" t="s">
        <v>17</v>
      </c>
      <c r="D1259" s="16" t="s">
        <v>43</v>
      </c>
      <c r="E1259" s="16" t="s">
        <v>774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144</v>
      </c>
      <c r="B1260" s="20" t="s">
        <v>16</v>
      </c>
      <c r="C1260" s="20" t="s">
        <v>17</v>
      </c>
      <c r="D1260" s="20" t="s">
        <v>43</v>
      </c>
      <c r="E1260" s="20" t="s">
        <v>774</v>
      </c>
      <c r="F1260" s="20" t="s">
        <v>802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144</v>
      </c>
      <c r="B1261" s="10" t="s">
        <v>16</v>
      </c>
      <c r="C1261" s="10" t="s">
        <v>17</v>
      </c>
      <c r="D1261" s="10" t="s">
        <v>43</v>
      </c>
      <c r="E1261" s="10" t="s">
        <v>774</v>
      </c>
      <c r="F1261" s="10" t="s">
        <v>802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144</v>
      </c>
      <c r="B1262" s="16" t="s">
        <v>16</v>
      </c>
      <c r="C1262" s="16" t="s">
        <v>17</v>
      </c>
      <c r="D1262" s="16" t="s">
        <v>43</v>
      </c>
      <c r="E1262" s="16" t="s">
        <v>774</v>
      </c>
      <c r="F1262" s="16" t="s">
        <v>802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144</v>
      </c>
      <c r="B1263" s="20" t="s">
        <v>16</v>
      </c>
      <c r="C1263" s="20" t="s">
        <v>17</v>
      </c>
      <c r="D1263" s="20" t="s">
        <v>43</v>
      </c>
      <c r="E1263" s="20" t="s">
        <v>776</v>
      </c>
      <c r="F1263" s="20" t="s">
        <v>803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144</v>
      </c>
      <c r="B1264" s="10" t="s">
        <v>16</v>
      </c>
      <c r="C1264" s="10" t="s">
        <v>17</v>
      </c>
      <c r="D1264" s="10" t="s">
        <v>43</v>
      </c>
      <c r="E1264" s="10" t="s">
        <v>776</v>
      </c>
      <c r="F1264" s="10" t="s">
        <v>803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144</v>
      </c>
      <c r="B1265" s="16" t="s">
        <v>16</v>
      </c>
      <c r="C1265" s="16" t="s">
        <v>17</v>
      </c>
      <c r="D1265" s="16" t="s">
        <v>43</v>
      </c>
      <c r="E1265" s="16" t="s">
        <v>776</v>
      </c>
      <c r="F1265" s="16" t="s">
        <v>803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144</v>
      </c>
      <c r="B1266" s="20" t="s">
        <v>16</v>
      </c>
      <c r="C1266" s="20" t="s">
        <v>17</v>
      </c>
      <c r="D1266" s="20" t="s">
        <v>43</v>
      </c>
      <c r="E1266" s="20" t="s">
        <v>776</v>
      </c>
      <c r="F1266" s="20" t="s">
        <v>804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144</v>
      </c>
      <c r="B1267" s="10" t="s">
        <v>16</v>
      </c>
      <c r="C1267" s="10" t="s">
        <v>17</v>
      </c>
      <c r="D1267" s="10" t="s">
        <v>43</v>
      </c>
      <c r="E1267" s="10" t="s">
        <v>776</v>
      </c>
      <c r="F1267" s="10" t="s">
        <v>804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144</v>
      </c>
      <c r="B1268" s="16" t="s">
        <v>16</v>
      </c>
      <c r="C1268" s="16" t="s">
        <v>17</v>
      </c>
      <c r="D1268" s="16" t="s">
        <v>43</v>
      </c>
      <c r="E1268" s="16" t="s">
        <v>776</v>
      </c>
      <c r="F1268" s="16" t="s">
        <v>804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144</v>
      </c>
      <c r="B1269" s="20" t="s">
        <v>16</v>
      </c>
      <c r="C1269" s="20" t="s">
        <v>17</v>
      </c>
      <c r="D1269" s="20" t="s">
        <v>43</v>
      </c>
      <c r="E1269" s="20" t="s">
        <v>776</v>
      </c>
      <c r="F1269" s="20" t="s">
        <v>805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144</v>
      </c>
      <c r="B1270" s="10" t="s">
        <v>16</v>
      </c>
      <c r="C1270" s="10" t="s">
        <v>17</v>
      </c>
      <c r="D1270" s="10" t="s">
        <v>43</v>
      </c>
      <c r="E1270" s="10" t="s">
        <v>776</v>
      </c>
      <c r="F1270" s="10" t="s">
        <v>805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144</v>
      </c>
      <c r="B1271" s="16" t="s">
        <v>16</v>
      </c>
      <c r="C1271" s="16" t="s">
        <v>17</v>
      </c>
      <c r="D1271" s="16" t="s">
        <v>43</v>
      </c>
      <c r="E1271" s="16" t="s">
        <v>776</v>
      </c>
      <c r="F1271" s="16" t="s">
        <v>805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144</v>
      </c>
      <c r="B1272" s="20" t="s">
        <v>16</v>
      </c>
      <c r="C1272" s="20" t="s">
        <v>17</v>
      </c>
      <c r="D1272" s="20" t="s">
        <v>43</v>
      </c>
      <c r="E1272" s="20" t="s">
        <v>776</v>
      </c>
      <c r="F1272" s="20" t="s">
        <v>806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144</v>
      </c>
      <c r="B1273" s="10" t="s">
        <v>16</v>
      </c>
      <c r="C1273" s="10" t="s">
        <v>17</v>
      </c>
      <c r="D1273" s="10" t="s">
        <v>43</v>
      </c>
      <c r="E1273" s="10" t="s">
        <v>776</v>
      </c>
      <c r="F1273" s="10" t="s">
        <v>806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144</v>
      </c>
      <c r="B1274" s="16" t="s">
        <v>16</v>
      </c>
      <c r="C1274" s="16" t="s">
        <v>17</v>
      </c>
      <c r="D1274" s="16" t="s">
        <v>43</v>
      </c>
      <c r="E1274" s="16" t="s">
        <v>776</v>
      </c>
      <c r="F1274" s="16" t="s">
        <v>806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144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807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144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807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144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807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144</v>
      </c>
      <c r="B1278" s="20" t="s">
        <v>16</v>
      </c>
      <c r="C1278" s="20" t="s">
        <v>17</v>
      </c>
      <c r="D1278" s="20" t="s">
        <v>53</v>
      </c>
      <c r="E1278" s="20" t="s">
        <v>797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144</v>
      </c>
      <c r="B1279" s="10" t="s">
        <v>16</v>
      </c>
      <c r="C1279" s="10" t="s">
        <v>17</v>
      </c>
      <c r="D1279" s="10" t="s">
        <v>53</v>
      </c>
      <c r="E1279" s="10" t="s">
        <v>797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144</v>
      </c>
      <c r="B1280" s="16" t="s">
        <v>16</v>
      </c>
      <c r="C1280" s="16" t="s">
        <v>17</v>
      </c>
      <c r="D1280" s="16" t="s">
        <v>53</v>
      </c>
      <c r="E1280" s="16" t="s">
        <v>797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144</v>
      </c>
      <c r="B1281" s="20" t="s">
        <v>16</v>
      </c>
      <c r="C1281" s="20" t="s">
        <v>17</v>
      </c>
      <c r="D1281" s="20" t="s">
        <v>53</v>
      </c>
      <c r="E1281" s="20" t="s">
        <v>797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144</v>
      </c>
      <c r="B1282" s="10" t="s">
        <v>16</v>
      </c>
      <c r="C1282" s="10" t="s">
        <v>17</v>
      </c>
      <c r="D1282" s="10" t="s">
        <v>53</v>
      </c>
      <c r="E1282" s="10" t="s">
        <v>797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144</v>
      </c>
      <c r="B1283" s="16" t="s">
        <v>16</v>
      </c>
      <c r="C1283" s="16" t="s">
        <v>17</v>
      </c>
      <c r="D1283" s="16" t="s">
        <v>53</v>
      </c>
      <c r="E1283" s="16" t="s">
        <v>797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144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144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144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144</v>
      </c>
      <c r="B1287" s="20" t="s">
        <v>16</v>
      </c>
      <c r="C1287" s="20" t="s">
        <v>17</v>
      </c>
      <c r="D1287" s="20" t="s">
        <v>57</v>
      </c>
      <c r="E1287" s="20" t="s">
        <v>797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144</v>
      </c>
      <c r="B1288" s="10" t="s">
        <v>16</v>
      </c>
      <c r="C1288" s="10" t="s">
        <v>17</v>
      </c>
      <c r="D1288" s="10" t="s">
        <v>57</v>
      </c>
      <c r="E1288" s="10" t="s">
        <v>797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144</v>
      </c>
      <c r="B1289" s="16" t="s">
        <v>16</v>
      </c>
      <c r="C1289" s="16" t="s">
        <v>17</v>
      </c>
      <c r="D1289" s="16" t="s">
        <v>57</v>
      </c>
      <c r="E1289" s="16" t="s">
        <v>797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144</v>
      </c>
      <c r="B1290" s="20" t="s">
        <v>16</v>
      </c>
      <c r="C1290" s="20" t="s">
        <v>17</v>
      </c>
      <c r="D1290" s="20" t="s">
        <v>57</v>
      </c>
      <c r="E1290" s="20" t="s">
        <v>797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144</v>
      </c>
      <c r="B1291" s="10" t="s">
        <v>16</v>
      </c>
      <c r="C1291" s="10" t="s">
        <v>17</v>
      </c>
      <c r="D1291" s="10" t="s">
        <v>57</v>
      </c>
      <c r="E1291" s="10" t="s">
        <v>797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144</v>
      </c>
      <c r="B1292" s="16" t="s">
        <v>16</v>
      </c>
      <c r="C1292" s="16" t="s">
        <v>17</v>
      </c>
      <c r="D1292" s="16" t="s">
        <v>57</v>
      </c>
      <c r="E1292" s="16" t="s">
        <v>797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144</v>
      </c>
      <c r="B1293" s="20" t="s">
        <v>16</v>
      </c>
      <c r="C1293" s="20" t="s">
        <v>17</v>
      </c>
      <c r="D1293" s="20" t="s">
        <v>57</v>
      </c>
      <c r="E1293" s="20" t="s">
        <v>797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144</v>
      </c>
      <c r="B1294" s="10" t="s">
        <v>16</v>
      </c>
      <c r="C1294" s="10" t="s">
        <v>17</v>
      </c>
      <c r="D1294" s="10" t="s">
        <v>57</v>
      </c>
      <c r="E1294" s="10" t="s">
        <v>797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144</v>
      </c>
      <c r="B1295" s="16" t="s">
        <v>16</v>
      </c>
      <c r="C1295" s="16" t="s">
        <v>17</v>
      </c>
      <c r="D1295" s="16" t="s">
        <v>57</v>
      </c>
      <c r="E1295" s="16" t="s">
        <v>797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144</v>
      </c>
      <c r="B1296" s="20" t="s">
        <v>16</v>
      </c>
      <c r="C1296" s="20" t="s">
        <v>17</v>
      </c>
      <c r="D1296" s="20" t="s">
        <v>57</v>
      </c>
      <c r="E1296" s="20" t="s">
        <v>797</v>
      </c>
      <c r="F1296" s="20" t="s">
        <v>777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144</v>
      </c>
      <c r="B1297" s="10" t="s">
        <v>16</v>
      </c>
      <c r="C1297" s="10" t="s">
        <v>17</v>
      </c>
      <c r="D1297" s="10" t="s">
        <v>57</v>
      </c>
      <c r="E1297" s="10" t="s">
        <v>797</v>
      </c>
      <c r="F1297" s="10" t="s">
        <v>777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144</v>
      </c>
      <c r="B1298" s="16" t="s">
        <v>16</v>
      </c>
      <c r="C1298" s="16" t="s">
        <v>17</v>
      </c>
      <c r="D1298" s="16" t="s">
        <v>57</v>
      </c>
      <c r="E1298" s="16" t="s">
        <v>797</v>
      </c>
      <c r="F1298" s="16" t="s">
        <v>777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144</v>
      </c>
      <c r="B1299" s="20" t="s">
        <v>16</v>
      </c>
      <c r="C1299" s="20" t="s">
        <v>17</v>
      </c>
      <c r="D1299" s="20" t="s">
        <v>57</v>
      </c>
      <c r="E1299" s="20" t="s">
        <v>797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144</v>
      </c>
      <c r="B1300" s="10" t="s">
        <v>16</v>
      </c>
      <c r="C1300" s="10" t="s">
        <v>17</v>
      </c>
      <c r="D1300" s="10" t="s">
        <v>57</v>
      </c>
      <c r="E1300" s="10" t="s">
        <v>797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144</v>
      </c>
      <c r="B1301" s="16" t="s">
        <v>16</v>
      </c>
      <c r="C1301" s="16" t="s">
        <v>17</v>
      </c>
      <c r="D1301" s="16" t="s">
        <v>57</v>
      </c>
      <c r="E1301" s="16" t="s">
        <v>797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144</v>
      </c>
      <c r="B1302" s="20" t="s">
        <v>16</v>
      </c>
      <c r="C1302" s="20" t="s">
        <v>17</v>
      </c>
      <c r="D1302" s="20" t="s">
        <v>57</v>
      </c>
      <c r="E1302" s="20" t="s">
        <v>797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144</v>
      </c>
      <c r="B1303" s="10" t="s">
        <v>16</v>
      </c>
      <c r="C1303" s="10" t="s">
        <v>17</v>
      </c>
      <c r="D1303" s="10" t="s">
        <v>57</v>
      </c>
      <c r="E1303" s="10" t="s">
        <v>797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144</v>
      </c>
      <c r="B1304" s="16" t="s">
        <v>16</v>
      </c>
      <c r="C1304" s="16" t="s">
        <v>17</v>
      </c>
      <c r="D1304" s="16" t="s">
        <v>57</v>
      </c>
      <c r="E1304" s="16" t="s">
        <v>797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144</v>
      </c>
      <c r="B1305" s="20" t="s">
        <v>16</v>
      </c>
      <c r="C1305" s="20" t="s">
        <v>17</v>
      </c>
      <c r="D1305" s="20" t="s">
        <v>63</v>
      </c>
      <c r="E1305" s="20" t="s">
        <v>797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144</v>
      </c>
      <c r="B1306" s="10" t="s">
        <v>16</v>
      </c>
      <c r="C1306" s="10" t="s">
        <v>17</v>
      </c>
      <c r="D1306" s="10" t="s">
        <v>63</v>
      </c>
      <c r="E1306" s="10" t="s">
        <v>797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144</v>
      </c>
      <c r="B1307" s="16" t="s">
        <v>16</v>
      </c>
      <c r="C1307" s="16" t="s">
        <v>17</v>
      </c>
      <c r="D1307" s="16" t="s">
        <v>63</v>
      </c>
      <c r="E1307" s="16" t="s">
        <v>797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144</v>
      </c>
      <c r="B1308" s="20" t="s">
        <v>16</v>
      </c>
      <c r="C1308" s="20" t="s">
        <v>17</v>
      </c>
      <c r="D1308" s="20" t="s">
        <v>63</v>
      </c>
      <c r="E1308" s="20" t="s">
        <v>797</v>
      </c>
      <c r="F1308" s="20" t="s">
        <v>778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144</v>
      </c>
      <c r="B1309" s="10" t="s">
        <v>16</v>
      </c>
      <c r="C1309" s="10" t="s">
        <v>17</v>
      </c>
      <c r="D1309" s="10" t="s">
        <v>63</v>
      </c>
      <c r="E1309" s="10" t="s">
        <v>797</v>
      </c>
      <c r="F1309" s="10" t="s">
        <v>778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144</v>
      </c>
      <c r="B1310" s="16" t="s">
        <v>16</v>
      </c>
      <c r="C1310" s="16" t="s">
        <v>17</v>
      </c>
      <c r="D1310" s="16" t="s">
        <v>63</v>
      </c>
      <c r="E1310" s="16" t="s">
        <v>797</v>
      </c>
      <c r="F1310" s="16" t="s">
        <v>778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144</v>
      </c>
      <c r="B1311" s="20" t="s">
        <v>16</v>
      </c>
      <c r="C1311" s="20" t="s">
        <v>17</v>
      </c>
      <c r="D1311" s="20" t="s">
        <v>63</v>
      </c>
      <c r="E1311" s="20" t="s">
        <v>797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144</v>
      </c>
      <c r="B1312" s="10" t="s">
        <v>16</v>
      </c>
      <c r="C1312" s="10" t="s">
        <v>17</v>
      </c>
      <c r="D1312" s="10" t="s">
        <v>63</v>
      </c>
      <c r="E1312" s="10" t="s">
        <v>797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144</v>
      </c>
      <c r="B1313" s="16" t="s">
        <v>16</v>
      </c>
      <c r="C1313" s="16" t="s">
        <v>17</v>
      </c>
      <c r="D1313" s="16" t="s">
        <v>63</v>
      </c>
      <c r="E1313" s="16" t="s">
        <v>797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144</v>
      </c>
      <c r="B1314" s="20" t="s">
        <v>16</v>
      </c>
      <c r="C1314" s="20" t="s">
        <v>17</v>
      </c>
      <c r="D1314" s="20" t="s">
        <v>63</v>
      </c>
      <c r="E1314" s="20" t="s">
        <v>797</v>
      </c>
      <c r="F1314" s="20" t="s">
        <v>422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144</v>
      </c>
      <c r="B1315" s="10" t="s">
        <v>16</v>
      </c>
      <c r="C1315" s="10" t="s">
        <v>17</v>
      </c>
      <c r="D1315" s="10" t="s">
        <v>63</v>
      </c>
      <c r="E1315" s="10" t="s">
        <v>797</v>
      </c>
      <c r="F1315" s="10" t="s">
        <v>422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144</v>
      </c>
      <c r="B1316" s="16" t="s">
        <v>16</v>
      </c>
      <c r="C1316" s="16" t="s">
        <v>17</v>
      </c>
      <c r="D1316" s="16" t="s">
        <v>63</v>
      </c>
      <c r="E1316" s="16" t="s">
        <v>797</v>
      </c>
      <c r="F1316" s="16" t="s">
        <v>422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144</v>
      </c>
      <c r="B1317" s="20" t="s">
        <v>16</v>
      </c>
      <c r="C1317" s="20" t="s">
        <v>17</v>
      </c>
      <c r="D1317" s="20" t="s">
        <v>63</v>
      </c>
      <c r="E1317" s="20" t="s">
        <v>797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144</v>
      </c>
      <c r="B1318" s="10" t="s">
        <v>16</v>
      </c>
      <c r="C1318" s="10" t="s">
        <v>17</v>
      </c>
      <c r="D1318" s="10" t="s">
        <v>63</v>
      </c>
      <c r="E1318" s="10" t="s">
        <v>797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144</v>
      </c>
      <c r="B1319" s="16" t="s">
        <v>16</v>
      </c>
      <c r="C1319" s="16" t="s">
        <v>17</v>
      </c>
      <c r="D1319" s="16" t="s">
        <v>63</v>
      </c>
      <c r="E1319" s="16" t="s">
        <v>797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144</v>
      </c>
      <c r="B1320" s="20" t="s">
        <v>16</v>
      </c>
      <c r="C1320" s="20" t="s">
        <v>17</v>
      </c>
      <c r="D1320" s="20" t="s">
        <v>63</v>
      </c>
      <c r="E1320" s="20" t="s">
        <v>797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144</v>
      </c>
      <c r="B1321" s="10" t="s">
        <v>16</v>
      </c>
      <c r="C1321" s="10" t="s">
        <v>17</v>
      </c>
      <c r="D1321" s="10" t="s">
        <v>63</v>
      </c>
      <c r="E1321" s="10" t="s">
        <v>797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144</v>
      </c>
      <c r="B1322" s="16" t="s">
        <v>16</v>
      </c>
      <c r="C1322" s="16" t="s">
        <v>17</v>
      </c>
      <c r="D1322" s="16" t="s">
        <v>63</v>
      </c>
      <c r="E1322" s="16" t="s">
        <v>797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144</v>
      </c>
      <c r="B1323" s="20" t="s">
        <v>16</v>
      </c>
      <c r="C1323" s="20" t="s">
        <v>17</v>
      </c>
      <c r="D1323" s="20" t="s">
        <v>63</v>
      </c>
      <c r="E1323" s="20" t="s">
        <v>774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144</v>
      </c>
      <c r="B1324" s="10" t="s">
        <v>16</v>
      </c>
      <c r="C1324" s="10" t="s">
        <v>17</v>
      </c>
      <c r="D1324" s="10" t="s">
        <v>63</v>
      </c>
      <c r="E1324" s="10" t="s">
        <v>774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144</v>
      </c>
      <c r="B1325" s="16" t="s">
        <v>16</v>
      </c>
      <c r="C1325" s="16" t="s">
        <v>17</v>
      </c>
      <c r="D1325" s="16" t="s">
        <v>63</v>
      </c>
      <c r="E1325" s="16" t="s">
        <v>774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144</v>
      </c>
      <c r="B1326" s="20" t="s">
        <v>16</v>
      </c>
      <c r="C1326" s="20" t="s">
        <v>17</v>
      </c>
      <c r="D1326" s="20" t="s">
        <v>63</v>
      </c>
      <c r="E1326" s="20" t="s">
        <v>774</v>
      </c>
      <c r="F1326" s="20" t="s">
        <v>808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144</v>
      </c>
      <c r="B1327" s="10" t="s">
        <v>16</v>
      </c>
      <c r="C1327" s="10" t="s">
        <v>17</v>
      </c>
      <c r="D1327" s="10" t="s">
        <v>63</v>
      </c>
      <c r="E1327" s="10" t="s">
        <v>774</v>
      </c>
      <c r="F1327" s="10" t="s">
        <v>808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144</v>
      </c>
      <c r="B1328" s="16" t="s">
        <v>16</v>
      </c>
      <c r="C1328" s="16" t="s">
        <v>17</v>
      </c>
      <c r="D1328" s="16" t="s">
        <v>63</v>
      </c>
      <c r="E1328" s="16" t="s">
        <v>774</v>
      </c>
      <c r="F1328" s="16" t="s">
        <v>808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144</v>
      </c>
      <c r="B1329" s="20" t="s">
        <v>16</v>
      </c>
      <c r="C1329" s="20" t="s">
        <v>17</v>
      </c>
      <c r="D1329" s="20" t="s">
        <v>72</v>
      </c>
      <c r="E1329" s="20" t="s">
        <v>775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144</v>
      </c>
      <c r="B1330" s="10" t="s">
        <v>16</v>
      </c>
      <c r="C1330" s="10" t="s">
        <v>17</v>
      </c>
      <c r="D1330" s="10" t="s">
        <v>72</v>
      </c>
      <c r="E1330" s="10" t="s">
        <v>775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144</v>
      </c>
      <c r="B1331" s="16" t="s">
        <v>16</v>
      </c>
      <c r="C1331" s="16" t="s">
        <v>17</v>
      </c>
      <c r="D1331" s="16" t="s">
        <v>72</v>
      </c>
      <c r="E1331" s="16" t="s">
        <v>775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144</v>
      </c>
      <c r="B1332" s="20" t="s">
        <v>16</v>
      </c>
      <c r="C1332" s="20" t="s">
        <v>17</v>
      </c>
      <c r="D1332" s="20" t="s">
        <v>74</v>
      </c>
      <c r="E1332" s="20" t="s">
        <v>775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144</v>
      </c>
      <c r="B1333" s="10" t="s">
        <v>16</v>
      </c>
      <c r="C1333" s="10" t="s">
        <v>17</v>
      </c>
      <c r="D1333" s="10" t="s">
        <v>74</v>
      </c>
      <c r="E1333" s="10" t="s">
        <v>775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144</v>
      </c>
      <c r="B1334" s="16" t="s">
        <v>16</v>
      </c>
      <c r="C1334" s="16" t="s">
        <v>17</v>
      </c>
      <c r="D1334" s="16" t="s">
        <v>74</v>
      </c>
      <c r="E1334" s="16" t="s">
        <v>775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144</v>
      </c>
      <c r="B1335" s="20" t="s">
        <v>16</v>
      </c>
      <c r="C1335" s="20" t="s">
        <v>17</v>
      </c>
      <c r="D1335" s="20" t="s">
        <v>63</v>
      </c>
      <c r="E1335" s="20" t="s">
        <v>776</v>
      </c>
      <c r="F1335" s="20" t="s">
        <v>779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144</v>
      </c>
      <c r="B1336" s="10" t="s">
        <v>16</v>
      </c>
      <c r="C1336" s="10" t="s">
        <v>17</v>
      </c>
      <c r="D1336" s="10" t="s">
        <v>63</v>
      </c>
      <c r="E1336" s="10" t="s">
        <v>776</v>
      </c>
      <c r="F1336" s="10" t="s">
        <v>779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144</v>
      </c>
      <c r="B1337" s="16" t="s">
        <v>16</v>
      </c>
      <c r="C1337" s="16" t="s">
        <v>17</v>
      </c>
      <c r="D1337" s="16" t="s">
        <v>63</v>
      </c>
      <c r="E1337" s="16" t="s">
        <v>776</v>
      </c>
      <c r="F1337" s="16" t="s">
        <v>779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144</v>
      </c>
      <c r="B1338" s="20" t="s">
        <v>16</v>
      </c>
      <c r="C1338" s="20" t="s">
        <v>17</v>
      </c>
      <c r="D1338" s="20" t="s">
        <v>63</v>
      </c>
      <c r="E1338" s="20" t="s">
        <v>776</v>
      </c>
      <c r="F1338" s="20" t="s">
        <v>780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144</v>
      </c>
      <c r="B1339" s="10" t="s">
        <v>16</v>
      </c>
      <c r="C1339" s="10" t="s">
        <v>17</v>
      </c>
      <c r="D1339" s="10" t="s">
        <v>63</v>
      </c>
      <c r="E1339" s="10" t="s">
        <v>776</v>
      </c>
      <c r="F1339" s="10" t="s">
        <v>780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144</v>
      </c>
      <c r="B1340" s="16" t="s">
        <v>16</v>
      </c>
      <c r="C1340" s="16" t="s">
        <v>17</v>
      </c>
      <c r="D1340" s="16" t="s">
        <v>63</v>
      </c>
      <c r="E1340" s="16" t="s">
        <v>776</v>
      </c>
      <c r="F1340" s="16" t="s">
        <v>780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144</v>
      </c>
      <c r="B1341" s="20" t="s">
        <v>16</v>
      </c>
      <c r="C1341" s="20" t="s">
        <v>17</v>
      </c>
      <c r="D1341" s="20" t="s">
        <v>76</v>
      </c>
      <c r="E1341" s="20" t="s">
        <v>797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144</v>
      </c>
      <c r="B1342" s="10" t="s">
        <v>16</v>
      </c>
      <c r="C1342" s="10" t="s">
        <v>17</v>
      </c>
      <c r="D1342" s="10" t="s">
        <v>76</v>
      </c>
      <c r="E1342" s="10" t="s">
        <v>797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144</v>
      </c>
      <c r="B1343" s="16" t="s">
        <v>16</v>
      </c>
      <c r="C1343" s="16" t="s">
        <v>17</v>
      </c>
      <c r="D1343" s="16" t="s">
        <v>76</v>
      </c>
      <c r="E1343" s="16" t="s">
        <v>797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144</v>
      </c>
      <c r="B1344" s="20" t="s">
        <v>16</v>
      </c>
      <c r="C1344" s="20" t="s">
        <v>17</v>
      </c>
      <c r="D1344" s="20" t="s">
        <v>76</v>
      </c>
      <c r="E1344" s="20" t="s">
        <v>797</v>
      </c>
      <c r="F1344" s="20" t="s">
        <v>781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144</v>
      </c>
      <c r="B1345" s="10" t="s">
        <v>16</v>
      </c>
      <c r="C1345" s="10" t="s">
        <v>17</v>
      </c>
      <c r="D1345" s="10" t="s">
        <v>76</v>
      </c>
      <c r="E1345" s="10" t="s">
        <v>797</v>
      </c>
      <c r="F1345" s="10" t="s">
        <v>781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144</v>
      </c>
      <c r="B1346" s="16" t="s">
        <v>16</v>
      </c>
      <c r="C1346" s="16" t="s">
        <v>17</v>
      </c>
      <c r="D1346" s="16" t="s">
        <v>76</v>
      </c>
      <c r="E1346" s="16" t="s">
        <v>797</v>
      </c>
      <c r="F1346" s="16" t="s">
        <v>781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144</v>
      </c>
      <c r="B1347" s="20" t="s">
        <v>16</v>
      </c>
      <c r="C1347" s="20" t="s">
        <v>17</v>
      </c>
      <c r="D1347" s="20" t="s">
        <v>76</v>
      </c>
      <c r="E1347" s="20" t="s">
        <v>797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144</v>
      </c>
      <c r="B1348" s="10" t="s">
        <v>16</v>
      </c>
      <c r="C1348" s="10" t="s">
        <v>17</v>
      </c>
      <c r="D1348" s="10" t="s">
        <v>76</v>
      </c>
      <c r="E1348" s="10" t="s">
        <v>797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144</v>
      </c>
      <c r="B1349" s="16" t="s">
        <v>16</v>
      </c>
      <c r="C1349" s="16" t="s">
        <v>17</v>
      </c>
      <c r="D1349" s="16" t="s">
        <v>76</v>
      </c>
      <c r="E1349" s="16" t="s">
        <v>797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144</v>
      </c>
      <c r="B1350" s="20" t="s">
        <v>16</v>
      </c>
      <c r="C1350" s="20" t="s">
        <v>17</v>
      </c>
      <c r="D1350" s="20" t="s">
        <v>76</v>
      </c>
      <c r="E1350" s="20" t="s">
        <v>797</v>
      </c>
      <c r="F1350" s="20" t="s">
        <v>423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144</v>
      </c>
      <c r="B1351" s="10" t="s">
        <v>16</v>
      </c>
      <c r="C1351" s="10" t="s">
        <v>17</v>
      </c>
      <c r="D1351" s="10" t="s">
        <v>76</v>
      </c>
      <c r="E1351" s="10" t="s">
        <v>797</v>
      </c>
      <c r="F1351" s="10" t="s">
        <v>423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144</v>
      </c>
      <c r="B1352" s="16" t="s">
        <v>16</v>
      </c>
      <c r="C1352" s="16" t="s">
        <v>17</v>
      </c>
      <c r="D1352" s="16" t="s">
        <v>76</v>
      </c>
      <c r="E1352" s="16" t="s">
        <v>797</v>
      </c>
      <c r="F1352" s="16" t="s">
        <v>423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144</v>
      </c>
      <c r="B1353" s="20" t="s">
        <v>16</v>
      </c>
      <c r="C1353" s="20" t="s">
        <v>17</v>
      </c>
      <c r="D1353" s="20" t="s">
        <v>76</v>
      </c>
      <c r="E1353" s="20" t="s">
        <v>797</v>
      </c>
      <c r="F1353" s="20" t="s">
        <v>450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144</v>
      </c>
      <c r="B1354" s="10" t="s">
        <v>16</v>
      </c>
      <c r="C1354" s="10" t="s">
        <v>17</v>
      </c>
      <c r="D1354" s="10" t="s">
        <v>76</v>
      </c>
      <c r="E1354" s="10" t="s">
        <v>797</v>
      </c>
      <c r="F1354" s="10" t="s">
        <v>450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144</v>
      </c>
      <c r="B1355" s="16" t="s">
        <v>16</v>
      </c>
      <c r="C1355" s="16" t="s">
        <v>17</v>
      </c>
      <c r="D1355" s="16" t="s">
        <v>76</v>
      </c>
      <c r="E1355" s="16" t="s">
        <v>797</v>
      </c>
      <c r="F1355" s="16" t="s">
        <v>450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144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144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144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144</v>
      </c>
      <c r="B1359" s="20" t="s">
        <v>16</v>
      </c>
      <c r="C1359" s="20" t="s">
        <v>17</v>
      </c>
      <c r="D1359" s="20" t="s">
        <v>80</v>
      </c>
      <c r="E1359" s="20" t="s">
        <v>797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144</v>
      </c>
      <c r="B1360" s="10" t="s">
        <v>16</v>
      </c>
      <c r="C1360" s="10" t="s">
        <v>17</v>
      </c>
      <c r="D1360" s="10" t="s">
        <v>80</v>
      </c>
      <c r="E1360" s="10" t="s">
        <v>797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144</v>
      </c>
      <c r="B1361" s="16" t="s">
        <v>16</v>
      </c>
      <c r="C1361" s="16" t="s">
        <v>17</v>
      </c>
      <c r="D1361" s="16" t="s">
        <v>80</v>
      </c>
      <c r="E1361" s="16" t="s">
        <v>797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144</v>
      </c>
      <c r="B1362" s="20" t="s">
        <v>16</v>
      </c>
      <c r="C1362" s="20" t="s">
        <v>17</v>
      </c>
      <c r="D1362" s="20" t="s">
        <v>80</v>
      </c>
      <c r="E1362" s="20" t="s">
        <v>797</v>
      </c>
      <c r="F1362" s="20" t="s">
        <v>782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144</v>
      </c>
      <c r="B1363" s="10" t="s">
        <v>16</v>
      </c>
      <c r="C1363" s="10" t="s">
        <v>17</v>
      </c>
      <c r="D1363" s="10" t="s">
        <v>80</v>
      </c>
      <c r="E1363" s="10" t="s">
        <v>797</v>
      </c>
      <c r="F1363" s="10" t="s">
        <v>782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144</v>
      </c>
      <c r="B1364" s="16" t="s">
        <v>16</v>
      </c>
      <c r="C1364" s="16" t="s">
        <v>17</v>
      </c>
      <c r="D1364" s="16" t="s">
        <v>80</v>
      </c>
      <c r="E1364" s="16" t="s">
        <v>797</v>
      </c>
      <c r="F1364" s="16" t="s">
        <v>782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144</v>
      </c>
      <c r="B1365" s="20" t="s">
        <v>16</v>
      </c>
      <c r="C1365" s="20" t="s">
        <v>17</v>
      </c>
      <c r="D1365" s="20" t="s">
        <v>80</v>
      </c>
      <c r="E1365" s="20" t="s">
        <v>797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144</v>
      </c>
      <c r="B1366" s="10" t="s">
        <v>16</v>
      </c>
      <c r="C1366" s="10" t="s">
        <v>17</v>
      </c>
      <c r="D1366" s="10" t="s">
        <v>80</v>
      </c>
      <c r="E1366" s="10" t="s">
        <v>797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144</v>
      </c>
      <c r="B1367" s="16" t="s">
        <v>16</v>
      </c>
      <c r="C1367" s="16" t="s">
        <v>17</v>
      </c>
      <c r="D1367" s="16" t="s">
        <v>80</v>
      </c>
      <c r="E1367" s="16" t="s">
        <v>797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144</v>
      </c>
      <c r="B1368" s="20" t="s">
        <v>16</v>
      </c>
      <c r="C1368" s="20" t="s">
        <v>17</v>
      </c>
      <c r="D1368" s="20" t="s">
        <v>80</v>
      </c>
      <c r="E1368" s="20" t="s">
        <v>797</v>
      </c>
      <c r="F1368" s="20" t="s">
        <v>424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144</v>
      </c>
      <c r="B1369" s="10" t="s">
        <v>16</v>
      </c>
      <c r="C1369" s="10" t="s">
        <v>17</v>
      </c>
      <c r="D1369" s="10" t="s">
        <v>80</v>
      </c>
      <c r="E1369" s="10" t="s">
        <v>797</v>
      </c>
      <c r="F1369" s="10" t="s">
        <v>424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144</v>
      </c>
      <c r="B1370" s="16" t="s">
        <v>16</v>
      </c>
      <c r="C1370" s="16" t="s">
        <v>17</v>
      </c>
      <c r="D1370" s="16" t="s">
        <v>80</v>
      </c>
      <c r="E1370" s="16" t="s">
        <v>797</v>
      </c>
      <c r="F1370" s="16" t="s">
        <v>424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144</v>
      </c>
      <c r="B1371" s="20" t="s">
        <v>16</v>
      </c>
      <c r="C1371" s="20" t="s">
        <v>17</v>
      </c>
      <c r="D1371" s="20" t="s">
        <v>80</v>
      </c>
      <c r="E1371" s="20" t="s">
        <v>797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144</v>
      </c>
      <c r="B1372" s="10" t="s">
        <v>16</v>
      </c>
      <c r="C1372" s="10" t="s">
        <v>17</v>
      </c>
      <c r="D1372" s="10" t="s">
        <v>80</v>
      </c>
      <c r="E1372" s="10" t="s">
        <v>797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144</v>
      </c>
      <c r="B1373" s="16" t="s">
        <v>16</v>
      </c>
      <c r="C1373" s="16" t="s">
        <v>17</v>
      </c>
      <c r="D1373" s="16" t="s">
        <v>80</v>
      </c>
      <c r="E1373" s="16" t="s">
        <v>797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144</v>
      </c>
      <c r="B1374" s="20" t="s">
        <v>16</v>
      </c>
      <c r="C1374" s="20" t="s">
        <v>17</v>
      </c>
      <c r="D1374" s="20" t="s">
        <v>80</v>
      </c>
      <c r="E1374" s="20" t="s">
        <v>797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144</v>
      </c>
      <c r="B1375" s="10" t="s">
        <v>16</v>
      </c>
      <c r="C1375" s="10" t="s">
        <v>17</v>
      </c>
      <c r="D1375" s="10" t="s">
        <v>80</v>
      </c>
      <c r="E1375" s="10" t="s">
        <v>797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144</v>
      </c>
      <c r="B1376" s="16" t="s">
        <v>16</v>
      </c>
      <c r="C1376" s="16" t="s">
        <v>17</v>
      </c>
      <c r="D1376" s="16" t="s">
        <v>80</v>
      </c>
      <c r="E1376" s="16" t="s">
        <v>797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144</v>
      </c>
      <c r="B1377" s="20" t="s">
        <v>16</v>
      </c>
      <c r="C1377" s="20" t="s">
        <v>17</v>
      </c>
      <c r="D1377" s="20" t="s">
        <v>80</v>
      </c>
      <c r="E1377" s="20" t="s">
        <v>797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144</v>
      </c>
      <c r="B1378" s="10" t="s">
        <v>16</v>
      </c>
      <c r="C1378" s="10" t="s">
        <v>17</v>
      </c>
      <c r="D1378" s="10" t="s">
        <v>80</v>
      </c>
      <c r="E1378" s="10" t="s">
        <v>797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144</v>
      </c>
      <c r="B1379" s="16" t="s">
        <v>16</v>
      </c>
      <c r="C1379" s="16" t="s">
        <v>17</v>
      </c>
      <c r="D1379" s="16" t="s">
        <v>80</v>
      </c>
      <c r="E1379" s="16" t="s">
        <v>797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144</v>
      </c>
      <c r="B1380" s="20" t="s">
        <v>16</v>
      </c>
      <c r="C1380" s="20" t="s">
        <v>17</v>
      </c>
      <c r="D1380" s="20" t="s">
        <v>80</v>
      </c>
      <c r="E1380" s="20" t="s">
        <v>775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144</v>
      </c>
      <c r="B1381" s="10" t="s">
        <v>16</v>
      </c>
      <c r="C1381" s="10" t="s">
        <v>17</v>
      </c>
      <c r="D1381" s="10" t="s">
        <v>80</v>
      </c>
      <c r="E1381" s="10" t="s">
        <v>775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144</v>
      </c>
      <c r="B1382" s="16" t="s">
        <v>16</v>
      </c>
      <c r="C1382" s="16" t="s">
        <v>17</v>
      </c>
      <c r="D1382" s="16" t="s">
        <v>80</v>
      </c>
      <c r="E1382" s="16" t="s">
        <v>775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144</v>
      </c>
      <c r="B1383" s="20" t="s">
        <v>16</v>
      </c>
      <c r="C1383" s="20" t="s">
        <v>17</v>
      </c>
      <c r="D1383" s="20" t="s">
        <v>80</v>
      </c>
      <c r="E1383" s="20" t="s">
        <v>776</v>
      </c>
      <c r="F1383" s="20" t="s">
        <v>451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144</v>
      </c>
      <c r="B1384" s="10" t="s">
        <v>16</v>
      </c>
      <c r="C1384" s="10" t="s">
        <v>17</v>
      </c>
      <c r="D1384" s="10" t="s">
        <v>80</v>
      </c>
      <c r="E1384" s="10" t="s">
        <v>776</v>
      </c>
      <c r="F1384" s="10" t="s">
        <v>451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144</v>
      </c>
      <c r="B1385" s="16" t="s">
        <v>16</v>
      </c>
      <c r="C1385" s="16" t="s">
        <v>17</v>
      </c>
      <c r="D1385" s="16" t="s">
        <v>80</v>
      </c>
      <c r="E1385" s="16" t="s">
        <v>776</v>
      </c>
      <c r="F1385" s="16" t="s">
        <v>451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144</v>
      </c>
      <c r="B1386" s="20" t="s">
        <v>16</v>
      </c>
      <c r="C1386" s="20" t="s">
        <v>17</v>
      </c>
      <c r="D1386" s="20" t="s">
        <v>80</v>
      </c>
      <c r="E1386" s="20" t="s">
        <v>776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144</v>
      </c>
      <c r="B1387" s="10" t="s">
        <v>16</v>
      </c>
      <c r="C1387" s="10" t="s">
        <v>17</v>
      </c>
      <c r="D1387" s="10" t="s">
        <v>80</v>
      </c>
      <c r="E1387" s="10" t="s">
        <v>776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144</v>
      </c>
      <c r="B1388" s="16" t="s">
        <v>16</v>
      </c>
      <c r="C1388" s="16" t="s">
        <v>17</v>
      </c>
      <c r="D1388" s="16" t="s">
        <v>80</v>
      </c>
      <c r="E1388" s="16" t="s">
        <v>776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144</v>
      </c>
      <c r="B1389" s="20" t="s">
        <v>16</v>
      </c>
      <c r="C1389" s="20" t="s">
        <v>17</v>
      </c>
      <c r="D1389" s="20" t="s">
        <v>80</v>
      </c>
      <c r="E1389" s="20" t="s">
        <v>776</v>
      </c>
      <c r="F1389" s="20" t="s">
        <v>809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144</v>
      </c>
      <c r="B1390" s="10" t="s">
        <v>16</v>
      </c>
      <c r="C1390" s="10" t="s">
        <v>17</v>
      </c>
      <c r="D1390" s="10" t="s">
        <v>80</v>
      </c>
      <c r="E1390" s="10" t="s">
        <v>776</v>
      </c>
      <c r="F1390" s="10" t="s">
        <v>809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144</v>
      </c>
      <c r="B1391" s="16" t="s">
        <v>16</v>
      </c>
      <c r="C1391" s="16" t="s">
        <v>17</v>
      </c>
      <c r="D1391" s="16" t="s">
        <v>80</v>
      </c>
      <c r="E1391" s="16" t="s">
        <v>776</v>
      </c>
      <c r="F1391" s="16" t="s">
        <v>809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144</v>
      </c>
      <c r="B1392" s="20" t="s">
        <v>16</v>
      </c>
      <c r="C1392" s="20" t="s">
        <v>17</v>
      </c>
      <c r="D1392" s="20" t="s">
        <v>80</v>
      </c>
      <c r="E1392" s="20" t="s">
        <v>776</v>
      </c>
      <c r="F1392" s="20" t="s">
        <v>810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144</v>
      </c>
      <c r="B1393" s="10" t="s">
        <v>16</v>
      </c>
      <c r="C1393" s="10" t="s">
        <v>17</v>
      </c>
      <c r="D1393" s="10" t="s">
        <v>80</v>
      </c>
      <c r="E1393" s="10" t="s">
        <v>776</v>
      </c>
      <c r="F1393" s="10" t="s">
        <v>810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144</v>
      </c>
      <c r="B1394" s="16" t="s">
        <v>16</v>
      </c>
      <c r="C1394" s="16" t="s">
        <v>17</v>
      </c>
      <c r="D1394" s="16" t="s">
        <v>80</v>
      </c>
      <c r="E1394" s="16" t="s">
        <v>776</v>
      </c>
      <c r="F1394" s="16" t="s">
        <v>810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144</v>
      </c>
      <c r="B1395" s="20" t="s">
        <v>16</v>
      </c>
      <c r="C1395" s="20" t="s">
        <v>17</v>
      </c>
      <c r="D1395" s="20" t="s">
        <v>80</v>
      </c>
      <c r="E1395" s="20" t="s">
        <v>776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144</v>
      </c>
      <c r="B1396" s="10" t="s">
        <v>16</v>
      </c>
      <c r="C1396" s="10" t="s">
        <v>17</v>
      </c>
      <c r="D1396" s="10" t="s">
        <v>80</v>
      </c>
      <c r="E1396" s="10" t="s">
        <v>776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144</v>
      </c>
      <c r="B1397" s="16" t="s">
        <v>16</v>
      </c>
      <c r="C1397" s="16" t="s">
        <v>17</v>
      </c>
      <c r="D1397" s="16" t="s">
        <v>80</v>
      </c>
      <c r="E1397" s="16" t="s">
        <v>776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144</v>
      </c>
      <c r="B1398" s="20" t="s">
        <v>16</v>
      </c>
      <c r="C1398" s="20" t="s">
        <v>17</v>
      </c>
      <c r="D1398" s="20" t="s">
        <v>91</v>
      </c>
      <c r="E1398" s="20" t="s">
        <v>797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144</v>
      </c>
      <c r="B1399" s="10" t="s">
        <v>16</v>
      </c>
      <c r="C1399" s="10" t="s">
        <v>17</v>
      </c>
      <c r="D1399" s="10" t="s">
        <v>91</v>
      </c>
      <c r="E1399" s="10" t="s">
        <v>797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144</v>
      </c>
      <c r="B1400" s="16" t="s">
        <v>16</v>
      </c>
      <c r="C1400" s="16" t="s">
        <v>17</v>
      </c>
      <c r="D1400" s="16" t="s">
        <v>91</v>
      </c>
      <c r="E1400" s="16" t="s">
        <v>797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144</v>
      </c>
      <c r="B1401" s="20" t="s">
        <v>16</v>
      </c>
      <c r="C1401" s="20" t="s">
        <v>17</v>
      </c>
      <c r="D1401" s="20" t="s">
        <v>91</v>
      </c>
      <c r="E1401" s="20" t="s">
        <v>797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144</v>
      </c>
      <c r="B1402" s="10" t="s">
        <v>16</v>
      </c>
      <c r="C1402" s="10" t="s">
        <v>17</v>
      </c>
      <c r="D1402" s="10" t="s">
        <v>91</v>
      </c>
      <c r="E1402" s="10" t="s">
        <v>797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144</v>
      </c>
      <c r="B1403" s="16" t="s">
        <v>16</v>
      </c>
      <c r="C1403" s="16" t="s">
        <v>17</v>
      </c>
      <c r="D1403" s="16" t="s">
        <v>91</v>
      </c>
      <c r="E1403" s="16" t="s">
        <v>797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144</v>
      </c>
      <c r="B1404" s="20" t="s">
        <v>16</v>
      </c>
      <c r="C1404" s="20" t="s">
        <v>17</v>
      </c>
      <c r="D1404" s="20" t="s">
        <v>94</v>
      </c>
      <c r="E1404" s="20" t="s">
        <v>797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144</v>
      </c>
      <c r="B1405" s="10" t="s">
        <v>16</v>
      </c>
      <c r="C1405" s="10" t="s">
        <v>17</v>
      </c>
      <c r="D1405" s="10" t="s">
        <v>94</v>
      </c>
      <c r="E1405" s="10" t="s">
        <v>797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144</v>
      </c>
      <c r="B1406" s="16" t="s">
        <v>16</v>
      </c>
      <c r="C1406" s="16" t="s">
        <v>17</v>
      </c>
      <c r="D1406" s="16" t="s">
        <v>94</v>
      </c>
      <c r="E1406" s="16" t="s">
        <v>797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144</v>
      </c>
      <c r="B1407" s="20" t="s">
        <v>16</v>
      </c>
      <c r="C1407" s="20" t="s">
        <v>17</v>
      </c>
      <c r="D1407" s="20" t="s">
        <v>94</v>
      </c>
      <c r="E1407" s="20" t="s">
        <v>797</v>
      </c>
      <c r="F1407" s="20" t="s">
        <v>811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144</v>
      </c>
      <c r="B1408" s="10" t="s">
        <v>16</v>
      </c>
      <c r="C1408" s="10" t="s">
        <v>17</v>
      </c>
      <c r="D1408" s="10" t="s">
        <v>94</v>
      </c>
      <c r="E1408" s="10" t="s">
        <v>797</v>
      </c>
      <c r="F1408" s="10" t="s">
        <v>811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144</v>
      </c>
      <c r="B1409" s="16" t="s">
        <v>16</v>
      </c>
      <c r="C1409" s="16" t="s">
        <v>17</v>
      </c>
      <c r="D1409" s="16" t="s">
        <v>94</v>
      </c>
      <c r="E1409" s="16" t="s">
        <v>797</v>
      </c>
      <c r="F1409" s="16" t="s">
        <v>811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144</v>
      </c>
      <c r="B1410" s="20" t="s">
        <v>16</v>
      </c>
      <c r="C1410" s="20" t="s">
        <v>17</v>
      </c>
      <c r="D1410" s="20" t="s">
        <v>94</v>
      </c>
      <c r="E1410" s="20" t="s">
        <v>797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144</v>
      </c>
      <c r="B1411" s="10" t="s">
        <v>16</v>
      </c>
      <c r="C1411" s="10" t="s">
        <v>17</v>
      </c>
      <c r="D1411" s="10" t="s">
        <v>94</v>
      </c>
      <c r="E1411" s="10" t="s">
        <v>797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144</v>
      </c>
      <c r="B1412" s="16" t="s">
        <v>16</v>
      </c>
      <c r="C1412" s="16" t="s">
        <v>17</v>
      </c>
      <c r="D1412" s="16" t="s">
        <v>94</v>
      </c>
      <c r="E1412" s="16" t="s">
        <v>797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144</v>
      </c>
      <c r="B1413" s="20" t="s">
        <v>16</v>
      </c>
      <c r="C1413" s="20" t="s">
        <v>17</v>
      </c>
      <c r="D1413" s="20" t="s">
        <v>94</v>
      </c>
      <c r="E1413" s="20" t="s">
        <v>797</v>
      </c>
      <c r="F1413" s="20" t="s">
        <v>812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144</v>
      </c>
      <c r="B1414" s="10" t="s">
        <v>16</v>
      </c>
      <c r="C1414" s="10" t="s">
        <v>17</v>
      </c>
      <c r="D1414" s="10" t="s">
        <v>94</v>
      </c>
      <c r="E1414" s="10" t="s">
        <v>797</v>
      </c>
      <c r="F1414" s="10" t="s">
        <v>812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144</v>
      </c>
      <c r="B1415" s="16" t="s">
        <v>16</v>
      </c>
      <c r="C1415" s="16" t="s">
        <v>17</v>
      </c>
      <c r="D1415" s="16" t="s">
        <v>94</v>
      </c>
      <c r="E1415" s="16" t="s">
        <v>797</v>
      </c>
      <c r="F1415" s="16" t="s">
        <v>812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144</v>
      </c>
      <c r="B1416" s="20" t="s">
        <v>16</v>
      </c>
      <c r="C1416" s="20" t="s">
        <v>17</v>
      </c>
      <c r="D1416" s="20" t="s">
        <v>97</v>
      </c>
      <c r="E1416" s="20" t="s">
        <v>797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144</v>
      </c>
      <c r="B1417" s="10" t="s">
        <v>16</v>
      </c>
      <c r="C1417" s="10" t="s">
        <v>17</v>
      </c>
      <c r="D1417" s="10" t="s">
        <v>97</v>
      </c>
      <c r="E1417" s="10" t="s">
        <v>797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144</v>
      </c>
      <c r="B1418" s="16" t="s">
        <v>16</v>
      </c>
      <c r="C1418" s="16" t="s">
        <v>17</v>
      </c>
      <c r="D1418" s="16" t="s">
        <v>97</v>
      </c>
      <c r="E1418" s="16" t="s">
        <v>797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144</v>
      </c>
      <c r="B1419" s="20" t="s">
        <v>16</v>
      </c>
      <c r="C1419" s="20" t="s">
        <v>17</v>
      </c>
      <c r="D1419" s="20" t="s">
        <v>97</v>
      </c>
      <c r="E1419" s="20" t="s">
        <v>797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144</v>
      </c>
      <c r="B1420" s="10" t="s">
        <v>16</v>
      </c>
      <c r="C1420" s="10" t="s">
        <v>17</v>
      </c>
      <c r="D1420" s="10" t="s">
        <v>97</v>
      </c>
      <c r="E1420" s="10" t="s">
        <v>797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144</v>
      </c>
      <c r="B1421" s="16" t="s">
        <v>16</v>
      </c>
      <c r="C1421" s="16" t="s">
        <v>17</v>
      </c>
      <c r="D1421" s="16" t="s">
        <v>97</v>
      </c>
      <c r="E1421" s="16" t="s">
        <v>797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144</v>
      </c>
      <c r="B1422" s="20" t="s">
        <v>16</v>
      </c>
      <c r="C1422" s="20" t="s">
        <v>17</v>
      </c>
      <c r="D1422" s="20" t="s">
        <v>103</v>
      </c>
      <c r="E1422" s="20" t="s">
        <v>775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144</v>
      </c>
      <c r="B1423" s="10" t="s">
        <v>16</v>
      </c>
      <c r="C1423" s="10" t="s">
        <v>17</v>
      </c>
      <c r="D1423" s="10" t="s">
        <v>103</v>
      </c>
      <c r="E1423" s="10" t="s">
        <v>775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144</v>
      </c>
      <c r="B1424" s="16" t="s">
        <v>16</v>
      </c>
      <c r="C1424" s="16" t="s">
        <v>17</v>
      </c>
      <c r="D1424" s="16" t="s">
        <v>103</v>
      </c>
      <c r="E1424" s="16" t="s">
        <v>775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144</v>
      </c>
      <c r="B1425" s="20" t="s">
        <v>16</v>
      </c>
      <c r="C1425" s="20" t="s">
        <v>104</v>
      </c>
      <c r="D1425" s="20" t="s">
        <v>53</v>
      </c>
      <c r="E1425" s="20" t="s">
        <v>783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144</v>
      </c>
      <c r="B1426" s="10" t="s">
        <v>16</v>
      </c>
      <c r="C1426" s="10" t="s">
        <v>104</v>
      </c>
      <c r="D1426" s="10" t="s">
        <v>53</v>
      </c>
      <c r="E1426" s="10" t="s">
        <v>783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144</v>
      </c>
      <c r="B1427" s="16" t="s">
        <v>16</v>
      </c>
      <c r="C1427" s="16" t="s">
        <v>104</v>
      </c>
      <c r="D1427" s="16" t="s">
        <v>53</v>
      </c>
      <c r="E1427" s="16" t="s">
        <v>783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144</v>
      </c>
      <c r="B1428" s="20" t="s">
        <v>16</v>
      </c>
      <c r="C1428" s="20" t="s">
        <v>104</v>
      </c>
      <c r="D1428" s="20" t="s">
        <v>76</v>
      </c>
      <c r="E1428" s="20" t="s">
        <v>783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144</v>
      </c>
      <c r="B1429" s="10" t="s">
        <v>16</v>
      </c>
      <c r="C1429" s="10" t="s">
        <v>104</v>
      </c>
      <c r="D1429" s="10" t="s">
        <v>76</v>
      </c>
      <c r="E1429" s="10" t="s">
        <v>783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144</v>
      </c>
      <c r="B1430" s="16" t="s">
        <v>16</v>
      </c>
      <c r="C1430" s="16" t="s">
        <v>104</v>
      </c>
      <c r="D1430" s="16" t="s">
        <v>76</v>
      </c>
      <c r="E1430" s="16" t="s">
        <v>783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144</v>
      </c>
      <c r="B1431" s="20" t="s">
        <v>16</v>
      </c>
      <c r="C1431" s="20" t="s">
        <v>104</v>
      </c>
      <c r="D1431" s="20" t="s">
        <v>43</v>
      </c>
      <c r="E1431" s="20" t="s">
        <v>783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144</v>
      </c>
      <c r="B1432" s="10" t="s">
        <v>16</v>
      </c>
      <c r="C1432" s="10" t="s">
        <v>104</v>
      </c>
      <c r="D1432" s="10" t="s">
        <v>43</v>
      </c>
      <c r="E1432" s="10" t="s">
        <v>783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144</v>
      </c>
      <c r="B1433" s="16" t="s">
        <v>16</v>
      </c>
      <c r="C1433" s="16" t="s">
        <v>104</v>
      </c>
      <c r="D1433" s="16" t="s">
        <v>43</v>
      </c>
      <c r="E1433" s="16" t="s">
        <v>783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144</v>
      </c>
      <c r="B1434" s="20" t="s">
        <v>16</v>
      </c>
      <c r="C1434" s="20" t="s">
        <v>109</v>
      </c>
      <c r="D1434" s="20" t="s">
        <v>110</v>
      </c>
      <c r="E1434" s="20" t="s">
        <v>784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144</v>
      </c>
      <c r="B1435" s="10" t="s">
        <v>16</v>
      </c>
      <c r="C1435" s="10" t="s">
        <v>109</v>
      </c>
      <c r="D1435" s="10" t="s">
        <v>110</v>
      </c>
      <c r="E1435" s="10" t="s">
        <v>784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144</v>
      </c>
      <c r="B1436" s="16" t="s">
        <v>16</v>
      </c>
      <c r="C1436" s="16" t="s">
        <v>109</v>
      </c>
      <c r="D1436" s="16" t="s">
        <v>110</v>
      </c>
      <c r="E1436" s="16" t="s">
        <v>784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144</v>
      </c>
      <c r="B1437" s="20" t="s">
        <v>16</v>
      </c>
      <c r="C1437" s="20" t="s">
        <v>109</v>
      </c>
      <c r="D1437" s="20" t="s">
        <v>53</v>
      </c>
      <c r="E1437" s="20" t="s">
        <v>784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144</v>
      </c>
      <c r="B1438" s="10" t="s">
        <v>16</v>
      </c>
      <c r="C1438" s="10" t="s">
        <v>109</v>
      </c>
      <c r="D1438" s="10" t="s">
        <v>53</v>
      </c>
      <c r="E1438" s="10" t="s">
        <v>784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144</v>
      </c>
      <c r="B1439" s="16" t="s">
        <v>16</v>
      </c>
      <c r="C1439" s="16" t="s">
        <v>109</v>
      </c>
      <c r="D1439" s="16" t="s">
        <v>53</v>
      </c>
      <c r="E1439" s="16" t="s">
        <v>784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144</v>
      </c>
      <c r="B1440" s="20" t="s">
        <v>16</v>
      </c>
      <c r="C1440" s="20" t="s">
        <v>114</v>
      </c>
      <c r="D1440" s="20" t="s">
        <v>18</v>
      </c>
      <c r="E1440" s="20" t="s">
        <v>785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144</v>
      </c>
      <c r="B1441" s="10" t="s">
        <v>16</v>
      </c>
      <c r="C1441" s="10" t="s">
        <v>114</v>
      </c>
      <c r="D1441" s="10" t="s">
        <v>18</v>
      </c>
      <c r="E1441" s="10" t="s">
        <v>785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144</v>
      </c>
      <c r="B1442" s="16" t="s">
        <v>16</v>
      </c>
      <c r="C1442" s="16" t="s">
        <v>114</v>
      </c>
      <c r="D1442" s="16" t="s">
        <v>18</v>
      </c>
      <c r="E1442" s="16" t="s">
        <v>785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144</v>
      </c>
      <c r="B1443" s="20" t="s">
        <v>16</v>
      </c>
      <c r="C1443" s="20" t="s">
        <v>114</v>
      </c>
      <c r="D1443" s="20" t="s">
        <v>116</v>
      </c>
      <c r="E1443" s="20" t="s">
        <v>785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144</v>
      </c>
      <c r="B1444" s="10" t="s">
        <v>16</v>
      </c>
      <c r="C1444" s="10" t="s">
        <v>114</v>
      </c>
      <c r="D1444" s="10" t="s">
        <v>116</v>
      </c>
      <c r="E1444" s="10" t="s">
        <v>785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144</v>
      </c>
      <c r="B1445" s="16" t="s">
        <v>16</v>
      </c>
      <c r="C1445" s="16" t="s">
        <v>114</v>
      </c>
      <c r="D1445" s="16" t="s">
        <v>116</v>
      </c>
      <c r="E1445" s="16" t="s">
        <v>785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144</v>
      </c>
      <c r="B1446" s="20" t="s">
        <v>16</v>
      </c>
      <c r="C1446" s="20" t="s">
        <v>114</v>
      </c>
      <c r="D1446" s="20" t="s">
        <v>53</v>
      </c>
      <c r="E1446" s="20" t="s">
        <v>785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144</v>
      </c>
      <c r="B1447" s="10" t="s">
        <v>16</v>
      </c>
      <c r="C1447" s="10" t="s">
        <v>114</v>
      </c>
      <c r="D1447" s="10" t="s">
        <v>53</v>
      </c>
      <c r="E1447" s="10" t="s">
        <v>785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144</v>
      </c>
      <c r="B1448" s="16" t="s">
        <v>16</v>
      </c>
      <c r="C1448" s="16" t="s">
        <v>114</v>
      </c>
      <c r="D1448" s="16" t="s">
        <v>53</v>
      </c>
      <c r="E1448" s="16" t="s">
        <v>785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144</v>
      </c>
      <c r="B1449" s="20" t="s">
        <v>16</v>
      </c>
      <c r="C1449" s="20" t="s">
        <v>114</v>
      </c>
      <c r="D1449" s="20" t="s">
        <v>76</v>
      </c>
      <c r="E1449" s="20" t="s">
        <v>785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144</v>
      </c>
      <c r="B1450" s="10" t="s">
        <v>16</v>
      </c>
      <c r="C1450" s="10" t="s">
        <v>114</v>
      </c>
      <c r="D1450" s="10" t="s">
        <v>76</v>
      </c>
      <c r="E1450" s="10" t="s">
        <v>785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144</v>
      </c>
      <c r="B1451" s="16" t="s">
        <v>16</v>
      </c>
      <c r="C1451" s="16" t="s">
        <v>114</v>
      </c>
      <c r="D1451" s="16" t="s">
        <v>76</v>
      </c>
      <c r="E1451" s="16" t="s">
        <v>785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144</v>
      </c>
      <c r="B1452" s="20" t="s">
        <v>16</v>
      </c>
      <c r="C1452" s="20" t="s">
        <v>114</v>
      </c>
      <c r="D1452" s="20" t="s">
        <v>103</v>
      </c>
      <c r="E1452" s="20" t="s">
        <v>785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144</v>
      </c>
      <c r="B1453" s="10" t="s">
        <v>16</v>
      </c>
      <c r="C1453" s="10" t="s">
        <v>114</v>
      </c>
      <c r="D1453" s="10" t="s">
        <v>103</v>
      </c>
      <c r="E1453" s="10" t="s">
        <v>785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144</v>
      </c>
      <c r="B1454" s="16" t="s">
        <v>16</v>
      </c>
      <c r="C1454" s="16" t="s">
        <v>114</v>
      </c>
      <c r="D1454" s="16" t="s">
        <v>103</v>
      </c>
      <c r="E1454" s="16" t="s">
        <v>785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144</v>
      </c>
      <c r="B1455" s="20" t="s">
        <v>16</v>
      </c>
      <c r="C1455" s="20" t="s">
        <v>121</v>
      </c>
      <c r="D1455" s="20" t="s">
        <v>122</v>
      </c>
      <c r="E1455" s="20" t="s">
        <v>270</v>
      </c>
      <c r="F1455" s="20" t="s">
        <v>124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144</v>
      </c>
      <c r="B1456" s="10" t="s">
        <v>16</v>
      </c>
      <c r="C1456" s="10" t="s">
        <v>121</v>
      </c>
      <c r="D1456" s="10" t="s">
        <v>122</v>
      </c>
      <c r="E1456" s="10" t="s">
        <v>270</v>
      </c>
      <c r="F1456" s="10" t="s">
        <v>124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144</v>
      </c>
      <c r="B1457" s="16" t="s">
        <v>16</v>
      </c>
      <c r="C1457" s="16" t="s">
        <v>121</v>
      </c>
      <c r="D1457" s="16" t="s">
        <v>122</v>
      </c>
      <c r="E1457" s="16" t="s">
        <v>270</v>
      </c>
      <c r="F1457" s="16" t="s">
        <v>124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144</v>
      </c>
      <c r="B1458" s="20" t="s">
        <v>16</v>
      </c>
      <c r="C1458" s="20" t="s">
        <v>121</v>
      </c>
      <c r="D1458" s="20" t="s">
        <v>452</v>
      </c>
      <c r="E1458" s="20" t="s">
        <v>270</v>
      </c>
      <c r="F1458" s="20" t="s">
        <v>454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144</v>
      </c>
      <c r="B1459" s="10" t="s">
        <v>16</v>
      </c>
      <c r="C1459" s="10" t="s">
        <v>121</v>
      </c>
      <c r="D1459" s="10" t="s">
        <v>452</v>
      </c>
      <c r="E1459" s="10" t="s">
        <v>270</v>
      </c>
      <c r="F1459" s="10" t="s">
        <v>454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144</v>
      </c>
      <c r="B1460" s="16" t="s">
        <v>16</v>
      </c>
      <c r="C1460" s="16" t="s">
        <v>121</v>
      </c>
      <c r="D1460" s="16" t="s">
        <v>452</v>
      </c>
      <c r="E1460" s="16" t="s">
        <v>270</v>
      </c>
      <c r="F1460" s="16" t="s">
        <v>454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144</v>
      </c>
      <c r="B1461" s="20" t="s">
        <v>16</v>
      </c>
      <c r="C1461" s="20" t="s">
        <v>121</v>
      </c>
      <c r="D1461" s="20" t="s">
        <v>63</v>
      </c>
      <c r="E1461" s="20" t="s">
        <v>270</v>
      </c>
      <c r="F1461" s="20" t="s">
        <v>127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144</v>
      </c>
      <c r="B1462" s="10" t="s">
        <v>16</v>
      </c>
      <c r="C1462" s="10" t="s">
        <v>121</v>
      </c>
      <c r="D1462" s="10" t="s">
        <v>63</v>
      </c>
      <c r="E1462" s="10" t="s">
        <v>270</v>
      </c>
      <c r="F1462" s="10" t="s">
        <v>127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144</v>
      </c>
      <c r="B1463" s="16" t="s">
        <v>16</v>
      </c>
      <c r="C1463" s="16" t="s">
        <v>121</v>
      </c>
      <c r="D1463" s="16" t="s">
        <v>63</v>
      </c>
      <c r="E1463" s="16" t="s">
        <v>270</v>
      </c>
      <c r="F1463" s="16" t="s">
        <v>127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144</v>
      </c>
      <c r="B1464" s="20" t="s">
        <v>16</v>
      </c>
      <c r="C1464" s="20" t="s">
        <v>121</v>
      </c>
      <c r="D1464" s="20" t="s">
        <v>80</v>
      </c>
      <c r="E1464" s="20" t="s">
        <v>270</v>
      </c>
      <c r="F1464" s="20" t="s">
        <v>128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144</v>
      </c>
      <c r="B1465" s="10" t="s">
        <v>16</v>
      </c>
      <c r="C1465" s="10" t="s">
        <v>121</v>
      </c>
      <c r="D1465" s="10" t="s">
        <v>80</v>
      </c>
      <c r="E1465" s="10" t="s">
        <v>270</v>
      </c>
      <c r="F1465" s="10" t="s">
        <v>128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144</v>
      </c>
      <c r="B1466" s="16" t="s">
        <v>16</v>
      </c>
      <c r="C1466" s="16" t="s">
        <v>121</v>
      </c>
      <c r="D1466" s="16" t="s">
        <v>80</v>
      </c>
      <c r="E1466" s="16" t="s">
        <v>270</v>
      </c>
      <c r="F1466" s="16" t="s">
        <v>128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144</v>
      </c>
      <c r="B1467" s="20" t="s">
        <v>16</v>
      </c>
      <c r="C1467" s="20" t="s">
        <v>17</v>
      </c>
      <c r="D1467" s="20" t="s">
        <v>43</v>
      </c>
      <c r="E1467" s="20" t="s">
        <v>776</v>
      </c>
      <c r="F1467" s="20" t="s">
        <v>813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144</v>
      </c>
      <c r="B1468" s="10" t="s">
        <v>16</v>
      </c>
      <c r="C1468" s="10" t="s">
        <v>17</v>
      </c>
      <c r="D1468" s="10" t="s">
        <v>43</v>
      </c>
      <c r="E1468" s="10" t="s">
        <v>776</v>
      </c>
      <c r="F1468" s="10" t="s">
        <v>813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144</v>
      </c>
      <c r="B1469" s="16" t="s">
        <v>16</v>
      </c>
      <c r="C1469" s="16" t="s">
        <v>17</v>
      </c>
      <c r="D1469" s="16" t="s">
        <v>43</v>
      </c>
      <c r="E1469" s="16" t="s">
        <v>776</v>
      </c>
      <c r="F1469" s="16" t="s">
        <v>813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144</v>
      </c>
      <c r="B1470" s="20" t="s">
        <v>16</v>
      </c>
      <c r="C1470" s="20" t="s">
        <v>131</v>
      </c>
      <c r="D1470" s="20" t="s">
        <v>133</v>
      </c>
      <c r="E1470" s="20" t="s">
        <v>786</v>
      </c>
      <c r="F1470" s="20" t="s">
        <v>134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144</v>
      </c>
      <c r="B1471" s="10" t="s">
        <v>16</v>
      </c>
      <c r="C1471" s="10" t="s">
        <v>131</v>
      </c>
      <c r="D1471" s="10" t="s">
        <v>133</v>
      </c>
      <c r="E1471" s="10" t="s">
        <v>786</v>
      </c>
      <c r="F1471" s="10" t="s">
        <v>134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144</v>
      </c>
      <c r="B1472" s="16" t="s">
        <v>16</v>
      </c>
      <c r="C1472" s="16" t="s">
        <v>131</v>
      </c>
      <c r="D1472" s="16" t="s">
        <v>133</v>
      </c>
      <c r="E1472" s="16" t="s">
        <v>786</v>
      </c>
      <c r="F1472" s="16" t="s">
        <v>134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144</v>
      </c>
      <c r="B1473" s="20" t="s">
        <v>16</v>
      </c>
      <c r="C1473" s="20" t="s">
        <v>17</v>
      </c>
      <c r="D1473" s="20" t="s">
        <v>43</v>
      </c>
      <c r="E1473" s="20" t="s">
        <v>776</v>
      </c>
      <c r="F1473" s="20" t="s">
        <v>814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144</v>
      </c>
      <c r="B1474" s="10" t="s">
        <v>16</v>
      </c>
      <c r="C1474" s="10" t="s">
        <v>17</v>
      </c>
      <c r="D1474" s="10" t="s">
        <v>43</v>
      </c>
      <c r="E1474" s="10" t="s">
        <v>776</v>
      </c>
      <c r="F1474" s="10" t="s">
        <v>814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144</v>
      </c>
      <c r="B1475" s="16" t="s">
        <v>16</v>
      </c>
      <c r="C1475" s="16" t="s">
        <v>17</v>
      </c>
      <c r="D1475" s="16" t="s">
        <v>43</v>
      </c>
      <c r="E1475" s="16" t="s">
        <v>776</v>
      </c>
      <c r="F1475" s="16" t="s">
        <v>814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144</v>
      </c>
      <c r="B1476" s="20" t="s">
        <v>16</v>
      </c>
      <c r="C1476" s="20" t="s">
        <v>104</v>
      </c>
      <c r="D1476" s="20" t="s">
        <v>133</v>
      </c>
      <c r="E1476" s="20" t="s">
        <v>786</v>
      </c>
      <c r="F1476" s="20" t="s">
        <v>136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144</v>
      </c>
      <c r="B1477" s="10" t="s">
        <v>16</v>
      </c>
      <c r="C1477" s="10" t="s">
        <v>104</v>
      </c>
      <c r="D1477" s="10" t="s">
        <v>133</v>
      </c>
      <c r="E1477" s="10" t="s">
        <v>786</v>
      </c>
      <c r="F1477" s="10" t="s">
        <v>136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144</v>
      </c>
      <c r="B1478" s="16" t="s">
        <v>16</v>
      </c>
      <c r="C1478" s="16" t="s">
        <v>104</v>
      </c>
      <c r="D1478" s="16" t="s">
        <v>133</v>
      </c>
      <c r="E1478" s="16" t="s">
        <v>786</v>
      </c>
      <c r="F1478" s="16" t="s">
        <v>136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144</v>
      </c>
      <c r="B1479" s="20" t="s">
        <v>16</v>
      </c>
      <c r="C1479" s="20" t="s">
        <v>121</v>
      </c>
      <c r="D1479" s="20" t="s">
        <v>122</v>
      </c>
      <c r="E1479" s="20" t="s">
        <v>787</v>
      </c>
      <c r="F1479" s="20" t="s">
        <v>138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144</v>
      </c>
      <c r="B1480" s="10" t="s">
        <v>16</v>
      </c>
      <c r="C1480" s="10" t="s">
        <v>121</v>
      </c>
      <c r="D1480" s="10" t="s">
        <v>122</v>
      </c>
      <c r="E1480" s="10" t="s">
        <v>787</v>
      </c>
      <c r="F1480" s="10" t="s">
        <v>138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144</v>
      </c>
      <c r="B1481" s="16" t="s">
        <v>16</v>
      </c>
      <c r="C1481" s="16" t="s">
        <v>121</v>
      </c>
      <c r="D1481" s="16" t="s">
        <v>122</v>
      </c>
      <c r="E1481" s="16" t="s">
        <v>787</v>
      </c>
      <c r="F1481" s="16" t="s">
        <v>138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144</v>
      </c>
      <c r="B1482" s="20" t="s">
        <v>16</v>
      </c>
      <c r="C1482" s="20" t="s">
        <v>121</v>
      </c>
      <c r="D1482" s="20" t="s">
        <v>125</v>
      </c>
      <c r="E1482" s="20" t="s">
        <v>787</v>
      </c>
      <c r="F1482" s="20" t="s">
        <v>139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144</v>
      </c>
      <c r="B1483" s="10" t="s">
        <v>16</v>
      </c>
      <c r="C1483" s="10" t="s">
        <v>121</v>
      </c>
      <c r="D1483" s="10" t="s">
        <v>125</v>
      </c>
      <c r="E1483" s="10" t="s">
        <v>787</v>
      </c>
      <c r="F1483" s="10" t="s">
        <v>139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144</v>
      </c>
      <c r="B1484" s="16" t="s">
        <v>16</v>
      </c>
      <c r="C1484" s="16" t="s">
        <v>121</v>
      </c>
      <c r="D1484" s="16" t="s">
        <v>125</v>
      </c>
      <c r="E1484" s="16" t="s">
        <v>787</v>
      </c>
      <c r="F1484" s="16" t="s">
        <v>139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144</v>
      </c>
      <c r="B1485" s="20" t="s">
        <v>16</v>
      </c>
      <c r="C1485" s="20" t="s">
        <v>121</v>
      </c>
      <c r="D1485" s="20" t="s">
        <v>452</v>
      </c>
      <c r="E1485" s="20" t="s">
        <v>787</v>
      </c>
      <c r="F1485" s="20" t="s">
        <v>453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144</v>
      </c>
      <c r="B1486" s="10" t="s">
        <v>16</v>
      </c>
      <c r="C1486" s="10" t="s">
        <v>121</v>
      </c>
      <c r="D1486" s="10" t="s">
        <v>452</v>
      </c>
      <c r="E1486" s="10" t="s">
        <v>787</v>
      </c>
      <c r="F1486" s="10" t="s">
        <v>453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144</v>
      </c>
      <c r="B1487" s="24" t="s">
        <v>16</v>
      </c>
      <c r="C1487" s="24" t="s">
        <v>121</v>
      </c>
      <c r="D1487" s="24" t="s">
        <v>452</v>
      </c>
      <c r="E1487" s="24" t="s">
        <v>787</v>
      </c>
      <c r="F1487" s="24" t="s">
        <v>453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797</v>
      </c>
      <c r="F1488" s="6" t="s">
        <v>9390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797</v>
      </c>
      <c r="F1489" s="10" t="s">
        <v>9390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797</v>
      </c>
      <c r="F1490" s="16" t="s">
        <v>9390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141</v>
      </c>
      <c r="B1491" s="20" t="s">
        <v>16</v>
      </c>
      <c r="C1491" s="20" t="s">
        <v>17</v>
      </c>
      <c r="D1491" s="20" t="s">
        <v>43</v>
      </c>
      <c r="E1491" s="20" t="s">
        <v>797</v>
      </c>
      <c r="F1491" s="20" t="s">
        <v>9390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141</v>
      </c>
      <c r="B1492" s="10" t="s">
        <v>16</v>
      </c>
      <c r="C1492" s="10" t="s">
        <v>17</v>
      </c>
      <c r="D1492" s="10" t="s">
        <v>43</v>
      </c>
      <c r="E1492" s="10" t="s">
        <v>797</v>
      </c>
      <c r="F1492" s="10" t="s">
        <v>9390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141</v>
      </c>
      <c r="B1493" s="16" t="s">
        <v>16</v>
      </c>
      <c r="C1493" s="16" t="s">
        <v>17</v>
      </c>
      <c r="D1493" s="16" t="s">
        <v>43</v>
      </c>
      <c r="E1493" s="16" t="s">
        <v>797</v>
      </c>
      <c r="F1493" s="16" t="s">
        <v>9390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142</v>
      </c>
      <c r="B1494" s="20" t="s">
        <v>16</v>
      </c>
      <c r="C1494" s="20" t="s">
        <v>17</v>
      </c>
      <c r="D1494" s="20" t="s">
        <v>43</v>
      </c>
      <c r="E1494" s="20" t="s">
        <v>797</v>
      </c>
      <c r="F1494" s="20" t="s">
        <v>9390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142</v>
      </c>
      <c r="B1495" s="10" t="s">
        <v>16</v>
      </c>
      <c r="C1495" s="10" t="s">
        <v>17</v>
      </c>
      <c r="D1495" s="10" t="s">
        <v>43</v>
      </c>
      <c r="E1495" s="10" t="s">
        <v>797</v>
      </c>
      <c r="F1495" s="10" t="s">
        <v>9390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142</v>
      </c>
      <c r="B1496" s="16" t="s">
        <v>16</v>
      </c>
      <c r="C1496" s="16" t="s">
        <v>17</v>
      </c>
      <c r="D1496" s="16" t="s">
        <v>43</v>
      </c>
      <c r="E1496" s="16" t="s">
        <v>797</v>
      </c>
      <c r="F1496" s="16" t="s">
        <v>9390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143</v>
      </c>
      <c r="B1497" s="20" t="s">
        <v>16</v>
      </c>
      <c r="C1497" s="20" t="s">
        <v>17</v>
      </c>
      <c r="D1497" s="20" t="s">
        <v>43</v>
      </c>
      <c r="E1497" s="20" t="s">
        <v>797</v>
      </c>
      <c r="F1497" s="20" t="s">
        <v>9390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143</v>
      </c>
      <c r="B1498" s="10" t="s">
        <v>16</v>
      </c>
      <c r="C1498" s="10" t="s">
        <v>17</v>
      </c>
      <c r="D1498" s="10" t="s">
        <v>43</v>
      </c>
      <c r="E1498" s="10" t="s">
        <v>797</v>
      </c>
      <c r="F1498" s="10" t="s">
        <v>9390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143</v>
      </c>
      <c r="B1499" s="16" t="s">
        <v>16</v>
      </c>
      <c r="C1499" s="16" t="s">
        <v>17</v>
      </c>
      <c r="D1499" s="16" t="s">
        <v>43</v>
      </c>
      <c r="E1499" s="16" t="s">
        <v>797</v>
      </c>
      <c r="F1499" s="16" t="s">
        <v>9390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144</v>
      </c>
      <c r="B1500" s="20" t="s">
        <v>16</v>
      </c>
      <c r="C1500" s="20" t="s">
        <v>17</v>
      </c>
      <c r="D1500" s="20" t="s">
        <v>43</v>
      </c>
      <c r="E1500" s="20" t="s">
        <v>797</v>
      </c>
      <c r="F1500" s="20" t="s">
        <v>9390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144</v>
      </c>
      <c r="B1501" s="10" t="s">
        <v>16</v>
      </c>
      <c r="C1501" s="10" t="s">
        <v>17</v>
      </c>
      <c r="D1501" s="10" t="s">
        <v>43</v>
      </c>
      <c r="E1501" s="10" t="s">
        <v>797</v>
      </c>
      <c r="F1501" s="10" t="s">
        <v>9390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144</v>
      </c>
      <c r="B1502" s="16" t="s">
        <v>16</v>
      </c>
      <c r="C1502" s="16" t="s">
        <v>17</v>
      </c>
      <c r="D1502" s="16" t="s">
        <v>43</v>
      </c>
      <c r="E1502" s="16" t="s">
        <v>797</v>
      </c>
      <c r="F1502" s="16" t="s">
        <v>9390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6" priority="15" operator="greaterThanOrEqual">
      <formula>0.11</formula>
    </cfRule>
  </conditionalFormatting>
  <conditionalFormatting sqref="J5:R5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3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2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1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31"/>
  <sheetViews>
    <sheetView tabSelected="1" workbookViewId="0">
      <selection activeCell="I1" sqref="I1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209</v>
      </c>
      <c r="F1" s="2" t="s">
        <v>5</v>
      </c>
      <c r="G1" s="27" t="s">
        <v>205</v>
      </c>
      <c r="H1" s="27" t="s">
        <v>145</v>
      </c>
      <c r="I1" s="27" t="s">
        <v>146</v>
      </c>
      <c r="J1" s="27" t="s">
        <v>147</v>
      </c>
      <c r="K1" s="27" t="s">
        <v>213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212</v>
      </c>
      <c r="H2" t="s">
        <v>148</v>
      </c>
      <c r="I2" t="s">
        <v>149</v>
      </c>
      <c r="J2" t="s">
        <v>9391</v>
      </c>
      <c r="K2">
        <v>12</v>
      </c>
    </row>
    <row r="3" spans="1:11" x14ac:dyDescent="0.25">
      <c r="A3" s="16" t="s">
        <v>17</v>
      </c>
      <c r="B3" s="16" t="s">
        <v>18</v>
      </c>
      <c r="C3" s="16" t="s">
        <v>19</v>
      </c>
      <c r="D3" s="16" t="s">
        <v>29</v>
      </c>
      <c r="E3" s="16" t="s">
        <v>29</v>
      </c>
      <c r="F3" s="16" t="s">
        <v>21</v>
      </c>
      <c r="G3" s="28" t="s">
        <v>212</v>
      </c>
      <c r="H3" t="s">
        <v>153</v>
      </c>
      <c r="I3" t="s">
        <v>154</v>
      </c>
      <c r="J3" t="s">
        <v>442</v>
      </c>
      <c r="K3">
        <v>12</v>
      </c>
    </row>
    <row r="4" spans="1:11" x14ac:dyDescent="0.25">
      <c r="A4" s="20" t="s">
        <v>17</v>
      </c>
      <c r="B4" s="20" t="s">
        <v>30</v>
      </c>
      <c r="C4" s="20" t="s">
        <v>19</v>
      </c>
      <c r="D4" s="20" t="s">
        <v>31</v>
      </c>
      <c r="E4" s="20" t="s">
        <v>443</v>
      </c>
      <c r="F4" s="20" t="s">
        <v>21</v>
      </c>
      <c r="G4" s="28" t="s">
        <v>212</v>
      </c>
      <c r="H4" t="s">
        <v>155</v>
      </c>
      <c r="I4" t="s">
        <v>149</v>
      </c>
      <c r="J4" t="s">
        <v>445</v>
      </c>
      <c r="K4">
        <v>15</v>
      </c>
    </row>
    <row r="5" spans="1:11" x14ac:dyDescent="0.25">
      <c r="A5" s="10" t="s">
        <v>17</v>
      </c>
      <c r="B5" s="10" t="s">
        <v>30</v>
      </c>
      <c r="C5" s="10" t="s">
        <v>35</v>
      </c>
      <c r="D5" s="10" t="s">
        <v>36</v>
      </c>
      <c r="E5" s="10" t="s">
        <v>36</v>
      </c>
      <c r="F5" s="10" t="s">
        <v>21</v>
      </c>
      <c r="G5" s="28" t="s">
        <v>208</v>
      </c>
      <c r="H5" t="s">
        <v>157</v>
      </c>
      <c r="I5" t="s">
        <v>158</v>
      </c>
      <c r="J5" t="s">
        <v>188</v>
      </c>
      <c r="K5">
        <v>15</v>
      </c>
    </row>
    <row r="6" spans="1:11" x14ac:dyDescent="0.25">
      <c r="A6" s="10" t="s">
        <v>17</v>
      </c>
      <c r="B6" s="10" t="s">
        <v>40</v>
      </c>
      <c r="C6" s="10" t="s">
        <v>19</v>
      </c>
      <c r="D6" s="10" t="s">
        <v>41</v>
      </c>
      <c r="E6" s="20" t="s">
        <v>444</v>
      </c>
      <c r="F6" s="10" t="s">
        <v>21</v>
      </c>
      <c r="G6" s="28" t="s">
        <v>212</v>
      </c>
      <c r="H6" t="s">
        <v>159</v>
      </c>
      <c r="I6" t="s">
        <v>149</v>
      </c>
      <c r="J6" t="s">
        <v>204</v>
      </c>
      <c r="K6">
        <v>15</v>
      </c>
    </row>
    <row r="7" spans="1:11" x14ac:dyDescent="0.25">
      <c r="A7" s="16" t="s">
        <v>17</v>
      </c>
      <c r="B7" s="16" t="s">
        <v>43</v>
      </c>
      <c r="C7" s="16" t="s">
        <v>19</v>
      </c>
      <c r="D7" s="16" t="s">
        <v>44</v>
      </c>
      <c r="E7" s="16" t="s">
        <v>44</v>
      </c>
      <c r="F7" s="16" t="s">
        <v>21</v>
      </c>
      <c r="G7" s="28" t="s">
        <v>212</v>
      </c>
      <c r="H7" t="s">
        <v>160</v>
      </c>
      <c r="I7" t="s">
        <v>149</v>
      </c>
      <c r="J7" t="s">
        <v>446</v>
      </c>
      <c r="K7">
        <v>12</v>
      </c>
    </row>
    <row r="8" spans="1:11" x14ac:dyDescent="0.25">
      <c r="A8" s="10" t="s">
        <v>17</v>
      </c>
      <c r="B8" s="10" t="s">
        <v>43</v>
      </c>
      <c r="C8" s="10" t="s">
        <v>19</v>
      </c>
      <c r="D8" s="10" t="s">
        <v>48</v>
      </c>
      <c r="E8" s="10" t="s">
        <v>48</v>
      </c>
      <c r="F8" s="10" t="s">
        <v>21</v>
      </c>
      <c r="G8" s="28" t="s">
        <v>212</v>
      </c>
      <c r="H8" t="s">
        <v>161</v>
      </c>
      <c r="I8" t="s">
        <v>162</v>
      </c>
      <c r="J8" t="s">
        <v>441</v>
      </c>
      <c r="K8">
        <v>12</v>
      </c>
    </row>
    <row r="9" spans="1:11" x14ac:dyDescent="0.25">
      <c r="A9" s="16" t="s">
        <v>17</v>
      </c>
      <c r="B9" s="16" t="s">
        <v>43</v>
      </c>
      <c r="C9" s="16" t="s">
        <v>35</v>
      </c>
      <c r="D9" s="16" t="s">
        <v>49</v>
      </c>
      <c r="E9" s="16" t="s">
        <v>49</v>
      </c>
      <c r="F9" s="16" t="s">
        <v>21</v>
      </c>
      <c r="G9" s="28" t="s">
        <v>208</v>
      </c>
      <c r="H9" t="s">
        <v>163</v>
      </c>
      <c r="I9" t="s">
        <v>158</v>
      </c>
      <c r="J9" t="s">
        <v>192</v>
      </c>
      <c r="K9">
        <v>12</v>
      </c>
    </row>
    <row r="10" spans="1:11" x14ac:dyDescent="0.25">
      <c r="A10" s="20" t="s">
        <v>17</v>
      </c>
      <c r="B10" s="20" t="s">
        <v>53</v>
      </c>
      <c r="C10" s="20" t="s">
        <v>33</v>
      </c>
      <c r="D10" s="20" t="s">
        <v>56</v>
      </c>
      <c r="E10" s="20" t="s">
        <v>56</v>
      </c>
      <c r="F10" s="20" t="s">
        <v>21</v>
      </c>
      <c r="G10" s="28" t="s">
        <v>208</v>
      </c>
      <c r="H10" t="s">
        <v>164</v>
      </c>
      <c r="I10" t="s">
        <v>156</v>
      </c>
      <c r="J10" t="s">
        <v>189</v>
      </c>
      <c r="K10">
        <v>12</v>
      </c>
    </row>
    <row r="11" spans="1:11" x14ac:dyDescent="0.25">
      <c r="A11" s="10" t="s">
        <v>17</v>
      </c>
      <c r="B11" s="10" t="s">
        <v>57</v>
      </c>
      <c r="C11" s="10" t="s">
        <v>19</v>
      </c>
      <c r="D11" s="10" t="s">
        <v>58</v>
      </c>
      <c r="E11" s="10" t="s">
        <v>58</v>
      </c>
      <c r="F11" s="10" t="s">
        <v>21</v>
      </c>
      <c r="G11" s="28" t="s">
        <v>206</v>
      </c>
      <c r="H11" t="s">
        <v>165</v>
      </c>
      <c r="I11" t="s">
        <v>149</v>
      </c>
      <c r="J11" t="s">
        <v>190</v>
      </c>
      <c r="K11">
        <v>12</v>
      </c>
    </row>
    <row r="12" spans="1:11" x14ac:dyDescent="0.25">
      <c r="A12" s="10" t="s">
        <v>17</v>
      </c>
      <c r="B12" s="10" t="s">
        <v>63</v>
      </c>
      <c r="C12" s="10" t="s">
        <v>64</v>
      </c>
      <c r="D12" s="10" t="s">
        <v>65</v>
      </c>
      <c r="E12" s="10" t="s">
        <v>65</v>
      </c>
      <c r="F12" s="10" t="s">
        <v>66</v>
      </c>
      <c r="G12" s="28" t="s">
        <v>206</v>
      </c>
      <c r="H12" t="s">
        <v>211</v>
      </c>
      <c r="I12" t="s">
        <v>149</v>
      </c>
      <c r="J12" t="s">
        <v>210</v>
      </c>
      <c r="K12">
        <v>6</v>
      </c>
    </row>
    <row r="13" spans="1:11" x14ac:dyDescent="0.25">
      <c r="A13" s="10" t="s">
        <v>17</v>
      </c>
      <c r="B13" s="10" t="s">
        <v>63</v>
      </c>
      <c r="C13" s="10" t="s">
        <v>64</v>
      </c>
      <c r="D13" s="10" t="s">
        <v>68</v>
      </c>
      <c r="E13" s="10" t="s">
        <v>68</v>
      </c>
      <c r="F13" s="10" t="s">
        <v>66</v>
      </c>
      <c r="G13" s="28" t="s">
        <v>206</v>
      </c>
      <c r="H13" t="s">
        <v>166</v>
      </c>
      <c r="I13" t="s">
        <v>154</v>
      </c>
      <c r="J13" t="s">
        <v>447</v>
      </c>
      <c r="K13">
        <v>6</v>
      </c>
    </row>
    <row r="14" spans="1:11" x14ac:dyDescent="0.25">
      <c r="A14" s="16" t="s">
        <v>17</v>
      </c>
      <c r="B14" s="16" t="s">
        <v>63</v>
      </c>
      <c r="C14" s="16" t="s">
        <v>64</v>
      </c>
      <c r="D14" s="16" t="s">
        <v>69</v>
      </c>
      <c r="E14" s="16" t="s">
        <v>69</v>
      </c>
      <c r="F14" s="16" t="s">
        <v>66</v>
      </c>
      <c r="G14" s="28" t="s">
        <v>206</v>
      </c>
      <c r="H14" t="s">
        <v>167</v>
      </c>
      <c r="I14" t="s">
        <v>162</v>
      </c>
      <c r="J14" t="s">
        <v>186</v>
      </c>
      <c r="K14">
        <v>6</v>
      </c>
    </row>
    <row r="15" spans="1:11" x14ac:dyDescent="0.25">
      <c r="A15" s="20" t="s">
        <v>17</v>
      </c>
      <c r="B15" s="20" t="s">
        <v>63</v>
      </c>
      <c r="C15" s="20" t="s">
        <v>35</v>
      </c>
      <c r="D15" s="20" t="s">
        <v>70</v>
      </c>
      <c r="E15" s="20" t="s">
        <v>70</v>
      </c>
      <c r="F15" s="20" t="s">
        <v>21</v>
      </c>
      <c r="G15" s="28" t="s">
        <v>208</v>
      </c>
      <c r="H15" t="s">
        <v>168</v>
      </c>
      <c r="I15" t="s">
        <v>158</v>
      </c>
      <c r="J15" t="s">
        <v>194</v>
      </c>
      <c r="K15">
        <v>6</v>
      </c>
    </row>
    <row r="16" spans="1:11" x14ac:dyDescent="0.25">
      <c r="A16" s="16" t="s">
        <v>17</v>
      </c>
      <c r="B16" s="16" t="s">
        <v>76</v>
      </c>
      <c r="C16" s="16" t="s">
        <v>64</v>
      </c>
      <c r="D16" s="16" t="s">
        <v>77</v>
      </c>
      <c r="E16" s="16" t="s">
        <v>77</v>
      </c>
      <c r="F16" s="16" t="s">
        <v>66</v>
      </c>
      <c r="G16" s="28" t="s">
        <v>206</v>
      </c>
      <c r="H16" t="s">
        <v>170</v>
      </c>
      <c r="I16" t="s">
        <v>150</v>
      </c>
      <c r="J16" t="s">
        <v>440</v>
      </c>
      <c r="K16">
        <v>6</v>
      </c>
    </row>
    <row r="17" spans="1:11" x14ac:dyDescent="0.25">
      <c r="A17" s="20" t="s">
        <v>17</v>
      </c>
      <c r="B17" s="20" t="s">
        <v>76</v>
      </c>
      <c r="C17" s="20" t="s">
        <v>64</v>
      </c>
      <c r="D17" s="20" t="s">
        <v>78</v>
      </c>
      <c r="E17" s="20" t="s">
        <v>78</v>
      </c>
      <c r="F17" s="20" t="s">
        <v>66</v>
      </c>
      <c r="G17" s="28" t="s">
        <v>206</v>
      </c>
      <c r="H17" t="s">
        <v>169</v>
      </c>
      <c r="I17" t="s">
        <v>151</v>
      </c>
      <c r="J17" t="s">
        <v>448</v>
      </c>
      <c r="K17">
        <v>6</v>
      </c>
    </row>
    <row r="18" spans="1:11" x14ac:dyDescent="0.25">
      <c r="A18" s="10" t="s">
        <v>17</v>
      </c>
      <c r="B18" s="10" t="s">
        <v>76</v>
      </c>
      <c r="C18" s="10" t="s">
        <v>33</v>
      </c>
      <c r="D18" s="10" t="s">
        <v>79</v>
      </c>
      <c r="E18" s="10" t="s">
        <v>79</v>
      </c>
      <c r="F18" s="10" t="s">
        <v>21</v>
      </c>
      <c r="G18" s="28" t="s">
        <v>208</v>
      </c>
      <c r="H18" t="s">
        <v>171</v>
      </c>
      <c r="I18" t="s">
        <v>172</v>
      </c>
      <c r="J18" t="s">
        <v>202</v>
      </c>
      <c r="K18">
        <v>6</v>
      </c>
    </row>
    <row r="19" spans="1:11" x14ac:dyDescent="0.25">
      <c r="A19" s="10" t="s">
        <v>17</v>
      </c>
      <c r="B19" s="10" t="s">
        <v>80</v>
      </c>
      <c r="C19" s="10" t="s">
        <v>64</v>
      </c>
      <c r="D19" s="10" t="s">
        <v>81</v>
      </c>
      <c r="E19" s="10" t="s">
        <v>81</v>
      </c>
      <c r="F19" s="10" t="s">
        <v>82</v>
      </c>
      <c r="G19" s="28" t="s">
        <v>207</v>
      </c>
      <c r="H19" t="s">
        <v>173</v>
      </c>
      <c r="I19" t="s">
        <v>149</v>
      </c>
      <c r="J19" t="s">
        <v>191</v>
      </c>
      <c r="K19">
        <v>6</v>
      </c>
    </row>
    <row r="20" spans="1:11" x14ac:dyDescent="0.25">
      <c r="A20" s="10" t="s">
        <v>17</v>
      </c>
      <c r="B20" s="10" t="s">
        <v>80</v>
      </c>
      <c r="C20" s="10" t="s">
        <v>64</v>
      </c>
      <c r="D20" s="10" t="s">
        <v>83</v>
      </c>
      <c r="E20" s="10" t="s">
        <v>83</v>
      </c>
      <c r="F20" s="10" t="s">
        <v>82</v>
      </c>
      <c r="G20" s="28" t="s">
        <v>207</v>
      </c>
      <c r="H20" t="s">
        <v>174</v>
      </c>
      <c r="I20" t="s">
        <v>151</v>
      </c>
      <c r="J20" t="s">
        <v>449</v>
      </c>
      <c r="K20">
        <v>6</v>
      </c>
    </row>
    <row r="21" spans="1:11" x14ac:dyDescent="0.25">
      <c r="A21" s="20" t="s">
        <v>17</v>
      </c>
      <c r="B21" s="20" t="s">
        <v>80</v>
      </c>
      <c r="C21" s="20" t="s">
        <v>64</v>
      </c>
      <c r="D21" s="20" t="s">
        <v>85</v>
      </c>
      <c r="E21" s="20" t="s">
        <v>85</v>
      </c>
      <c r="F21" s="20" t="s">
        <v>66</v>
      </c>
      <c r="G21" s="28" t="s">
        <v>207</v>
      </c>
      <c r="H21" t="s">
        <v>176</v>
      </c>
      <c r="I21" t="s">
        <v>152</v>
      </c>
      <c r="J21" t="s">
        <v>198</v>
      </c>
      <c r="K21">
        <v>6</v>
      </c>
    </row>
    <row r="22" spans="1:11" x14ac:dyDescent="0.25">
      <c r="A22" s="10" t="s">
        <v>17</v>
      </c>
      <c r="B22" s="10" t="s">
        <v>80</v>
      </c>
      <c r="C22" s="10" t="s">
        <v>64</v>
      </c>
      <c r="D22" s="10" t="s">
        <v>86</v>
      </c>
      <c r="E22" s="10" t="s">
        <v>86</v>
      </c>
      <c r="F22" s="10" t="s">
        <v>66</v>
      </c>
      <c r="G22" s="28" t="s">
        <v>207</v>
      </c>
      <c r="H22" t="s">
        <v>175</v>
      </c>
      <c r="I22" t="s">
        <v>154</v>
      </c>
      <c r="J22" t="s">
        <v>197</v>
      </c>
      <c r="K22">
        <v>6</v>
      </c>
    </row>
    <row r="23" spans="1:11" x14ac:dyDescent="0.25">
      <c r="A23" s="10" t="s">
        <v>17</v>
      </c>
      <c r="B23" s="10" t="s">
        <v>80</v>
      </c>
      <c r="C23" s="10" t="s">
        <v>64</v>
      </c>
      <c r="D23" s="10" t="s">
        <v>87</v>
      </c>
      <c r="E23" s="10" t="s">
        <v>87</v>
      </c>
      <c r="F23" s="10" t="s">
        <v>66</v>
      </c>
      <c r="G23" s="28" t="s">
        <v>207</v>
      </c>
      <c r="H23" t="s">
        <v>177</v>
      </c>
      <c r="I23" t="s">
        <v>162</v>
      </c>
      <c r="J23" t="s">
        <v>195</v>
      </c>
      <c r="K23">
        <v>6</v>
      </c>
    </row>
    <row r="24" spans="1:11" x14ac:dyDescent="0.25">
      <c r="A24" s="10" t="s">
        <v>17</v>
      </c>
      <c r="B24" s="10" t="s">
        <v>94</v>
      </c>
      <c r="C24" s="10" t="s">
        <v>64</v>
      </c>
      <c r="D24" s="10" t="s">
        <v>95</v>
      </c>
      <c r="E24" s="10" t="s">
        <v>95</v>
      </c>
      <c r="F24" s="10" t="s">
        <v>66</v>
      </c>
      <c r="G24" s="28" t="s">
        <v>207</v>
      </c>
      <c r="H24" t="s">
        <v>179</v>
      </c>
      <c r="I24" t="s">
        <v>149</v>
      </c>
      <c r="J24" t="s">
        <v>201</v>
      </c>
      <c r="K24">
        <v>6</v>
      </c>
    </row>
    <row r="25" spans="1:11" x14ac:dyDescent="0.25">
      <c r="A25" s="16" t="s">
        <v>17</v>
      </c>
      <c r="B25" s="16" t="s">
        <v>94</v>
      </c>
      <c r="C25" s="16" t="s">
        <v>64</v>
      </c>
      <c r="D25" s="16" t="s">
        <v>96</v>
      </c>
      <c r="E25" s="16" t="s">
        <v>96</v>
      </c>
      <c r="F25" s="16" t="s">
        <v>66</v>
      </c>
      <c r="G25" s="28" t="s">
        <v>207</v>
      </c>
      <c r="H25" t="s">
        <v>178</v>
      </c>
      <c r="I25" t="s">
        <v>151</v>
      </c>
      <c r="J25" t="s">
        <v>200</v>
      </c>
      <c r="K25">
        <v>6</v>
      </c>
    </row>
    <row r="26" spans="1:11" x14ac:dyDescent="0.25">
      <c r="A26" s="20" t="s">
        <v>17</v>
      </c>
      <c r="B26" s="20" t="s">
        <v>97</v>
      </c>
      <c r="C26" s="20" t="s">
        <v>64</v>
      </c>
      <c r="D26" s="20" t="s">
        <v>98</v>
      </c>
      <c r="E26" s="20" t="s">
        <v>98</v>
      </c>
      <c r="F26" s="20" t="s">
        <v>66</v>
      </c>
      <c r="G26" s="28" t="s">
        <v>207</v>
      </c>
      <c r="H26" t="s">
        <v>180</v>
      </c>
      <c r="I26" t="s">
        <v>149</v>
      </c>
      <c r="J26" t="s">
        <v>199</v>
      </c>
      <c r="K26">
        <v>4</v>
      </c>
    </row>
    <row r="27" spans="1:11" x14ac:dyDescent="0.25">
      <c r="A27" s="10" t="s">
        <v>17</v>
      </c>
      <c r="B27" s="10" t="s">
        <v>97</v>
      </c>
      <c r="C27" s="10" t="s">
        <v>64</v>
      </c>
      <c r="D27" s="10" t="s">
        <v>99</v>
      </c>
      <c r="E27" s="10" t="s">
        <v>99</v>
      </c>
      <c r="F27" s="10" t="s">
        <v>66</v>
      </c>
      <c r="G27" s="28" t="s">
        <v>207</v>
      </c>
      <c r="H27" t="s">
        <v>181</v>
      </c>
      <c r="I27" t="s">
        <v>151</v>
      </c>
      <c r="J27" t="s">
        <v>187</v>
      </c>
      <c r="K27">
        <v>4</v>
      </c>
    </row>
    <row r="28" spans="1:11" x14ac:dyDescent="0.25">
      <c r="A28" s="20" t="s">
        <v>109</v>
      </c>
      <c r="B28" s="20" t="s">
        <v>53</v>
      </c>
      <c r="C28" s="20" t="s">
        <v>111</v>
      </c>
      <c r="D28" s="20" t="s">
        <v>113</v>
      </c>
      <c r="E28" s="20" t="s">
        <v>113</v>
      </c>
      <c r="F28" s="20" t="s">
        <v>21</v>
      </c>
      <c r="G28" s="28" t="s">
        <v>208</v>
      </c>
      <c r="H28" t="s">
        <v>182</v>
      </c>
      <c r="I28" t="s">
        <v>183</v>
      </c>
      <c r="J28" t="s">
        <v>196</v>
      </c>
      <c r="K28">
        <v>6</v>
      </c>
    </row>
    <row r="29" spans="1:11" x14ac:dyDescent="0.25">
      <c r="A29" s="10" t="s">
        <v>121</v>
      </c>
      <c r="B29" s="10" t="s">
        <v>63</v>
      </c>
      <c r="C29" s="10" t="s">
        <v>123</v>
      </c>
      <c r="D29" s="10" t="s">
        <v>127</v>
      </c>
      <c r="E29" s="10" t="s">
        <v>127</v>
      </c>
      <c r="F29" s="10" t="s">
        <v>21</v>
      </c>
      <c r="G29" s="28" t="s">
        <v>208</v>
      </c>
      <c r="H29" t="s">
        <v>184</v>
      </c>
      <c r="I29" t="s">
        <v>123</v>
      </c>
      <c r="J29" t="s">
        <v>193</v>
      </c>
      <c r="K29">
        <v>6</v>
      </c>
    </row>
    <row r="30" spans="1:11" x14ac:dyDescent="0.25">
      <c r="A30" s="16" t="s">
        <v>121</v>
      </c>
      <c r="B30" s="16" t="s">
        <v>80</v>
      </c>
      <c r="C30" s="16" t="s">
        <v>123</v>
      </c>
      <c r="D30" s="16" t="s">
        <v>128</v>
      </c>
      <c r="E30" s="16" t="s">
        <v>128</v>
      </c>
      <c r="F30" s="16" t="s">
        <v>21</v>
      </c>
      <c r="G30" s="28" t="s">
        <v>208</v>
      </c>
      <c r="H30" t="s">
        <v>185</v>
      </c>
      <c r="I30" t="s">
        <v>123</v>
      </c>
      <c r="J30" t="s">
        <v>203</v>
      </c>
      <c r="K30">
        <v>6</v>
      </c>
    </row>
    <row r="31" spans="1:11" x14ac:dyDescent="0.25">
      <c r="A31" s="16" t="s">
        <v>17</v>
      </c>
      <c r="B31" s="16" t="s">
        <v>76</v>
      </c>
      <c r="C31" s="16" t="s">
        <v>64</v>
      </c>
      <c r="D31" s="16" t="s">
        <v>450</v>
      </c>
      <c r="E31" s="16" t="s">
        <v>450</v>
      </c>
      <c r="F31" s="10" t="s">
        <v>82</v>
      </c>
      <c r="G31" s="28" t="s">
        <v>206</v>
      </c>
      <c r="H31" t="s">
        <v>788</v>
      </c>
      <c r="I31" s="28" t="s">
        <v>154</v>
      </c>
      <c r="J31" t="s">
        <v>789</v>
      </c>
    </row>
  </sheetData>
  <autoFilter ref="A1:K31" xr:uid="{88B4957A-BE64-4A95-8F97-2DF683477301}"/>
  <conditionalFormatting sqref="J1:J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214</v>
      </c>
      <c r="B1" s="29" t="s">
        <v>0</v>
      </c>
      <c r="C1" s="29" t="s">
        <v>215</v>
      </c>
      <c r="D1" s="29" t="s">
        <v>216</v>
      </c>
      <c r="E1" s="29" t="s">
        <v>217</v>
      </c>
      <c r="F1" s="29" t="s">
        <v>218</v>
      </c>
      <c r="G1" s="29" t="s">
        <v>219</v>
      </c>
      <c r="H1" s="29" t="s">
        <v>220</v>
      </c>
      <c r="I1" s="29" t="s">
        <v>221</v>
      </c>
      <c r="J1" s="29" t="s">
        <v>146</v>
      </c>
      <c r="K1" s="29" t="s">
        <v>222</v>
      </c>
      <c r="L1" s="29" t="s">
        <v>223</v>
      </c>
      <c r="M1" s="29" t="s">
        <v>224</v>
      </c>
      <c r="N1" s="30" t="s">
        <v>412</v>
      </c>
      <c r="O1" s="30" t="s">
        <v>413</v>
      </c>
      <c r="P1" s="30" t="s">
        <v>414</v>
      </c>
      <c r="Q1" s="31" t="s">
        <v>415</v>
      </c>
      <c r="R1" s="32" t="s">
        <v>416</v>
      </c>
      <c r="S1" s="32" t="s">
        <v>417</v>
      </c>
      <c r="T1" s="32" t="s">
        <v>418</v>
      </c>
      <c r="U1" s="33" t="s">
        <v>419</v>
      </c>
    </row>
    <row r="2" spans="1:29" x14ac:dyDescent="0.25">
      <c r="A2" s="34" t="s">
        <v>397</v>
      </c>
      <c r="B2" s="35" t="s">
        <v>144</v>
      </c>
      <c r="C2" s="34" t="s">
        <v>398</v>
      </c>
      <c r="D2" s="34" t="s">
        <v>815</v>
      </c>
      <c r="E2" s="34">
        <v>111</v>
      </c>
      <c r="F2" s="34">
        <v>139</v>
      </c>
      <c r="G2" s="34">
        <v>2349</v>
      </c>
      <c r="H2" s="34" t="s">
        <v>282</v>
      </c>
      <c r="I2" s="34" t="s">
        <v>231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397</v>
      </c>
      <c r="B3" s="35" t="s">
        <v>144</v>
      </c>
      <c r="C3" s="34" t="s">
        <v>399</v>
      </c>
      <c r="D3" s="34" t="s">
        <v>816</v>
      </c>
      <c r="E3" s="34">
        <v>455</v>
      </c>
      <c r="F3" s="34">
        <v>872</v>
      </c>
      <c r="G3" s="34">
        <v>2349</v>
      </c>
      <c r="H3" s="34" t="s">
        <v>282</v>
      </c>
      <c r="I3" s="34" t="s">
        <v>231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817</v>
      </c>
      <c r="B4" s="35" t="s">
        <v>142</v>
      </c>
      <c r="C4" s="34" t="s">
        <v>321</v>
      </c>
      <c r="D4" s="34" t="s">
        <v>818</v>
      </c>
      <c r="E4" s="34">
        <v>710</v>
      </c>
      <c r="F4" s="34">
        <v>40</v>
      </c>
      <c r="G4" s="34">
        <v>2349</v>
      </c>
      <c r="H4" s="34" t="s">
        <v>282</v>
      </c>
      <c r="I4" s="34" t="s">
        <v>231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225</v>
      </c>
      <c r="B5" s="35" t="s">
        <v>15</v>
      </c>
      <c r="C5" s="34" t="s">
        <v>226</v>
      </c>
      <c r="D5" s="34" t="s">
        <v>819</v>
      </c>
      <c r="E5" s="34">
        <v>849</v>
      </c>
      <c r="F5" s="34">
        <v>740</v>
      </c>
      <c r="G5" s="34">
        <v>2349</v>
      </c>
      <c r="H5" s="34" t="s">
        <v>282</v>
      </c>
      <c r="I5" s="34" t="s">
        <v>231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388</v>
      </c>
      <c r="B6" s="35" t="s">
        <v>144</v>
      </c>
      <c r="C6" s="34" t="s">
        <v>389</v>
      </c>
      <c r="D6" s="34" t="s">
        <v>820</v>
      </c>
      <c r="E6" s="34">
        <v>107000</v>
      </c>
      <c r="F6" s="34">
        <v>10700</v>
      </c>
      <c r="G6" s="34">
        <v>2349</v>
      </c>
      <c r="H6" s="34" t="s">
        <v>282</v>
      </c>
      <c r="I6" s="34" t="s">
        <v>231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408</v>
      </c>
      <c r="B7" s="35" t="s">
        <v>144</v>
      </c>
      <c r="C7" s="34" t="s">
        <v>409</v>
      </c>
      <c r="D7" s="34" t="s">
        <v>821</v>
      </c>
      <c r="E7" s="34">
        <v>295370</v>
      </c>
      <c r="F7" s="34">
        <v>29537</v>
      </c>
      <c r="G7" s="34">
        <v>2349</v>
      </c>
      <c r="H7" s="34" t="s">
        <v>282</v>
      </c>
      <c r="I7" s="34" t="s">
        <v>231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401</v>
      </c>
      <c r="B8" s="35" t="s">
        <v>144</v>
      </c>
      <c r="C8" s="34" t="s">
        <v>822</v>
      </c>
      <c r="D8" s="34" t="s">
        <v>823</v>
      </c>
      <c r="E8" s="34">
        <v>323527</v>
      </c>
      <c r="F8" s="34">
        <v>32352</v>
      </c>
      <c r="G8" s="34">
        <v>2349</v>
      </c>
      <c r="H8" s="34" t="s">
        <v>282</v>
      </c>
      <c r="I8" s="34" t="s">
        <v>231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388</v>
      </c>
      <c r="B9" s="35" t="s">
        <v>144</v>
      </c>
      <c r="C9" s="34" t="s">
        <v>390</v>
      </c>
      <c r="D9" s="34" t="s">
        <v>824</v>
      </c>
      <c r="E9" s="34">
        <v>360384</v>
      </c>
      <c r="F9" s="34">
        <v>36038</v>
      </c>
      <c r="G9" s="34">
        <v>2349</v>
      </c>
      <c r="H9" s="34" t="s">
        <v>282</v>
      </c>
      <c r="I9" s="34" t="s">
        <v>231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302</v>
      </c>
      <c r="B10" s="35" t="s">
        <v>796</v>
      </c>
      <c r="C10" s="34" t="s">
        <v>303</v>
      </c>
      <c r="D10" s="34" t="s">
        <v>825</v>
      </c>
      <c r="E10" s="34">
        <v>376469</v>
      </c>
      <c r="F10" s="34">
        <v>37646</v>
      </c>
      <c r="G10" s="34">
        <v>2349</v>
      </c>
      <c r="H10" s="34" t="s">
        <v>282</v>
      </c>
      <c r="I10" s="34" t="s">
        <v>231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302</v>
      </c>
      <c r="B11" s="35" t="s">
        <v>15</v>
      </c>
      <c r="C11" s="34" t="s">
        <v>311</v>
      </c>
      <c r="D11" s="34" t="s">
        <v>826</v>
      </c>
      <c r="E11" s="34">
        <v>495352</v>
      </c>
      <c r="F11" s="34">
        <v>49535</v>
      </c>
      <c r="G11" s="34">
        <v>2349</v>
      </c>
      <c r="H11" s="34" t="s">
        <v>282</v>
      </c>
      <c r="I11" s="34" t="s">
        <v>231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385</v>
      </c>
      <c r="B12" s="35" t="s">
        <v>143</v>
      </c>
      <c r="C12" s="34" t="s">
        <v>386</v>
      </c>
      <c r="D12" s="34" t="s">
        <v>827</v>
      </c>
      <c r="E12" s="34">
        <v>542644</v>
      </c>
      <c r="F12" s="34">
        <v>54264</v>
      </c>
      <c r="G12" s="34">
        <v>2349</v>
      </c>
      <c r="H12" s="34" t="s">
        <v>282</v>
      </c>
      <c r="I12" s="34" t="s">
        <v>231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408</v>
      </c>
      <c r="B13" s="35" t="s">
        <v>144</v>
      </c>
      <c r="C13" s="34" t="s">
        <v>410</v>
      </c>
      <c r="D13" s="34" t="s">
        <v>828</v>
      </c>
      <c r="E13" s="34">
        <v>599719</v>
      </c>
      <c r="F13" s="34">
        <v>59971</v>
      </c>
      <c r="G13" s="34">
        <v>2349</v>
      </c>
      <c r="H13" s="34" t="s">
        <v>282</v>
      </c>
      <c r="I13" s="34" t="s">
        <v>231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385</v>
      </c>
      <c r="B14" s="35" t="s">
        <v>143</v>
      </c>
      <c r="C14" s="34" t="s">
        <v>387</v>
      </c>
      <c r="D14" s="34" t="s">
        <v>829</v>
      </c>
      <c r="E14" s="34">
        <v>600741</v>
      </c>
      <c r="F14" s="34">
        <v>60074</v>
      </c>
      <c r="G14" s="34">
        <v>2349</v>
      </c>
      <c r="H14" s="34" t="s">
        <v>282</v>
      </c>
      <c r="I14" s="34" t="s">
        <v>231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408</v>
      </c>
      <c r="B15" s="35" t="s">
        <v>143</v>
      </c>
      <c r="C15" s="34" t="s">
        <v>830</v>
      </c>
      <c r="D15" s="34" t="s">
        <v>831</v>
      </c>
      <c r="E15" s="34">
        <v>606634</v>
      </c>
      <c r="F15" s="34">
        <v>60663</v>
      </c>
      <c r="G15" s="34">
        <v>2349</v>
      </c>
      <c r="H15" s="34" t="s">
        <v>282</v>
      </c>
      <c r="I15" s="34" t="s">
        <v>231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832</v>
      </c>
      <c r="B16" s="35" t="s">
        <v>144</v>
      </c>
      <c r="C16" s="34" t="s">
        <v>402</v>
      </c>
      <c r="D16" s="34" t="s">
        <v>833</v>
      </c>
      <c r="E16" s="34">
        <v>613339</v>
      </c>
      <c r="F16" s="34">
        <v>61333</v>
      </c>
      <c r="G16" s="34">
        <v>2349</v>
      </c>
      <c r="H16" s="34" t="s">
        <v>282</v>
      </c>
      <c r="I16" s="34" t="s">
        <v>231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834</v>
      </c>
      <c r="B17" s="35" t="s">
        <v>141</v>
      </c>
      <c r="C17" s="34" t="s">
        <v>404</v>
      </c>
      <c r="D17" s="34" t="s">
        <v>835</v>
      </c>
      <c r="E17" s="34">
        <v>613673</v>
      </c>
      <c r="F17" s="34">
        <v>61367</v>
      </c>
      <c r="G17" s="34">
        <v>2349</v>
      </c>
      <c r="H17" s="34" t="s">
        <v>282</v>
      </c>
      <c r="I17" s="34" t="s">
        <v>231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834</v>
      </c>
      <c r="B18" s="35" t="s">
        <v>141</v>
      </c>
      <c r="C18" s="34" t="s">
        <v>406</v>
      </c>
      <c r="D18" s="34" t="s">
        <v>836</v>
      </c>
      <c r="E18" s="34">
        <v>613770</v>
      </c>
      <c r="F18" s="34">
        <v>61377</v>
      </c>
      <c r="G18" s="34">
        <v>2349</v>
      </c>
      <c r="H18" s="34" t="s">
        <v>282</v>
      </c>
      <c r="I18" s="34" t="s">
        <v>231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388</v>
      </c>
      <c r="B19" s="35" t="s">
        <v>144</v>
      </c>
      <c r="C19" s="34" t="s">
        <v>391</v>
      </c>
      <c r="D19" s="34" t="s">
        <v>837</v>
      </c>
      <c r="E19" s="34">
        <v>619132</v>
      </c>
      <c r="F19" s="34">
        <v>61913</v>
      </c>
      <c r="G19" s="34">
        <v>2349</v>
      </c>
      <c r="H19" s="34" t="s">
        <v>282</v>
      </c>
      <c r="I19" s="34" t="s">
        <v>231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388</v>
      </c>
      <c r="B20" s="35" t="s">
        <v>144</v>
      </c>
      <c r="C20" s="34" t="s">
        <v>392</v>
      </c>
      <c r="D20" s="34" t="s">
        <v>838</v>
      </c>
      <c r="E20" s="34">
        <v>637858</v>
      </c>
      <c r="F20" s="34">
        <v>63785</v>
      </c>
      <c r="G20" s="34">
        <v>2349</v>
      </c>
      <c r="H20" s="34" t="s">
        <v>282</v>
      </c>
      <c r="I20" s="34" t="s">
        <v>231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408</v>
      </c>
      <c r="B21" s="35" t="s">
        <v>143</v>
      </c>
      <c r="C21" s="34" t="s">
        <v>839</v>
      </c>
      <c r="D21" s="34" t="s">
        <v>840</v>
      </c>
      <c r="E21" s="34">
        <v>669261</v>
      </c>
      <c r="F21" s="34">
        <v>66926</v>
      </c>
      <c r="G21" s="34">
        <v>2349</v>
      </c>
      <c r="H21" s="34" t="s">
        <v>282</v>
      </c>
      <c r="I21" s="34" t="s">
        <v>231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408</v>
      </c>
      <c r="B22" s="35" t="s">
        <v>143</v>
      </c>
      <c r="C22" s="34" t="s">
        <v>841</v>
      </c>
      <c r="D22" s="34" t="s">
        <v>842</v>
      </c>
      <c r="E22" s="34">
        <v>669610</v>
      </c>
      <c r="F22" s="34">
        <v>66961</v>
      </c>
      <c r="G22" s="34">
        <v>2349</v>
      </c>
      <c r="H22" s="34" t="s">
        <v>282</v>
      </c>
      <c r="I22" s="34" t="s">
        <v>231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388</v>
      </c>
      <c r="B23" s="35" t="s">
        <v>144</v>
      </c>
      <c r="C23" s="34" t="s">
        <v>394</v>
      </c>
      <c r="D23" s="34" t="s">
        <v>843</v>
      </c>
      <c r="E23" s="34">
        <v>698008</v>
      </c>
      <c r="F23" s="34">
        <v>69800</v>
      </c>
      <c r="G23" s="34">
        <v>2349</v>
      </c>
      <c r="H23" s="34" t="s">
        <v>282</v>
      </c>
      <c r="I23" s="34" t="s">
        <v>231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302</v>
      </c>
      <c r="B24" s="35" t="s">
        <v>796</v>
      </c>
      <c r="C24" s="34" t="s">
        <v>312</v>
      </c>
      <c r="D24" s="34" t="s">
        <v>844</v>
      </c>
      <c r="E24" s="34">
        <v>703133</v>
      </c>
      <c r="F24" s="34">
        <v>70313</v>
      </c>
      <c r="G24" s="34">
        <v>2349</v>
      </c>
      <c r="H24" s="34" t="s">
        <v>282</v>
      </c>
      <c r="I24" s="34" t="s">
        <v>231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302</v>
      </c>
      <c r="B25" s="35" t="s">
        <v>796</v>
      </c>
      <c r="C25" s="34" t="s">
        <v>313</v>
      </c>
      <c r="D25" s="34" t="s">
        <v>845</v>
      </c>
      <c r="E25" s="34">
        <v>703354</v>
      </c>
      <c r="F25" s="34">
        <v>70335</v>
      </c>
      <c r="G25" s="34">
        <v>2349</v>
      </c>
      <c r="H25" s="34" t="s">
        <v>282</v>
      </c>
      <c r="I25" s="34" t="s">
        <v>231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372</v>
      </c>
      <c r="B26" s="35" t="s">
        <v>143</v>
      </c>
      <c r="C26" s="34" t="s">
        <v>373</v>
      </c>
      <c r="D26" s="34" t="s">
        <v>846</v>
      </c>
      <c r="E26" s="34">
        <v>724009</v>
      </c>
      <c r="F26" s="34">
        <v>72400</v>
      </c>
      <c r="G26" s="34">
        <v>2349</v>
      </c>
      <c r="H26" s="34" t="s">
        <v>282</v>
      </c>
      <c r="I26" s="34" t="s">
        <v>231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372</v>
      </c>
      <c r="B27" s="35" t="s">
        <v>143</v>
      </c>
      <c r="C27" s="34" t="s">
        <v>376</v>
      </c>
      <c r="D27" s="34" t="s">
        <v>847</v>
      </c>
      <c r="E27" s="34">
        <v>734004</v>
      </c>
      <c r="F27" s="34">
        <v>73400</v>
      </c>
      <c r="G27" s="34">
        <v>2349</v>
      </c>
      <c r="H27" s="34" t="s">
        <v>282</v>
      </c>
      <c r="I27" s="34" t="s">
        <v>231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408</v>
      </c>
      <c r="B28" s="35" t="s">
        <v>143</v>
      </c>
      <c r="C28" s="34" t="s">
        <v>848</v>
      </c>
      <c r="D28" s="34" t="s">
        <v>849</v>
      </c>
      <c r="E28" s="34">
        <v>741795</v>
      </c>
      <c r="F28" s="34">
        <v>74179</v>
      </c>
      <c r="G28" s="34">
        <v>2349</v>
      </c>
      <c r="H28" s="34" t="s">
        <v>282</v>
      </c>
      <c r="I28" s="34" t="s">
        <v>231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302</v>
      </c>
      <c r="B29" s="35" t="s">
        <v>15</v>
      </c>
      <c r="C29" s="34" t="s">
        <v>314</v>
      </c>
      <c r="D29" s="34" t="s">
        <v>850</v>
      </c>
      <c r="E29" s="34">
        <v>824739</v>
      </c>
      <c r="F29" s="34">
        <v>82473</v>
      </c>
      <c r="G29" s="34">
        <v>2349</v>
      </c>
      <c r="H29" s="34" t="s">
        <v>282</v>
      </c>
      <c r="I29" s="34" t="s">
        <v>231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302</v>
      </c>
      <c r="B30" s="35" t="s">
        <v>15</v>
      </c>
      <c r="C30" s="34" t="s">
        <v>315</v>
      </c>
      <c r="D30" s="34" t="s">
        <v>851</v>
      </c>
      <c r="E30" s="34">
        <v>842842</v>
      </c>
      <c r="F30" s="34">
        <v>84284</v>
      </c>
      <c r="G30" s="34">
        <v>2349</v>
      </c>
      <c r="H30" s="34" t="s">
        <v>282</v>
      </c>
      <c r="I30" s="34" t="s">
        <v>231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388</v>
      </c>
      <c r="B31" s="35" t="s">
        <v>144</v>
      </c>
      <c r="C31" s="34" t="s">
        <v>395</v>
      </c>
      <c r="D31" s="34" t="s">
        <v>852</v>
      </c>
      <c r="E31" s="34">
        <v>857890</v>
      </c>
      <c r="F31" s="34">
        <v>85789</v>
      </c>
      <c r="G31" s="34">
        <v>2349</v>
      </c>
      <c r="H31" s="34" t="s">
        <v>282</v>
      </c>
      <c r="I31" s="34" t="s">
        <v>231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401</v>
      </c>
      <c r="B32" s="35" t="s">
        <v>144</v>
      </c>
      <c r="C32" s="34" t="s">
        <v>853</v>
      </c>
      <c r="D32" s="34" t="s">
        <v>854</v>
      </c>
      <c r="E32" s="34">
        <v>878928</v>
      </c>
      <c r="F32" s="34">
        <v>87892</v>
      </c>
      <c r="G32" s="34">
        <v>2349</v>
      </c>
      <c r="H32" s="34" t="s">
        <v>282</v>
      </c>
      <c r="I32" s="34" t="s">
        <v>231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302</v>
      </c>
      <c r="B33" s="35" t="s">
        <v>15</v>
      </c>
      <c r="C33" s="34" t="s">
        <v>320</v>
      </c>
      <c r="D33" s="34" t="s">
        <v>855</v>
      </c>
      <c r="E33" s="34">
        <v>937850</v>
      </c>
      <c r="F33" s="34">
        <v>93785</v>
      </c>
      <c r="G33" s="34">
        <v>2349</v>
      </c>
      <c r="H33" s="34" t="s">
        <v>282</v>
      </c>
      <c r="I33" s="34" t="s">
        <v>231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401</v>
      </c>
      <c r="B34" s="35" t="s">
        <v>144</v>
      </c>
      <c r="C34" s="34" t="s">
        <v>856</v>
      </c>
      <c r="D34" s="34" t="s">
        <v>857</v>
      </c>
      <c r="E34" s="34">
        <v>970751</v>
      </c>
      <c r="F34" s="34">
        <v>97075</v>
      </c>
      <c r="G34" s="34">
        <v>2349</v>
      </c>
      <c r="H34" s="34" t="s">
        <v>282</v>
      </c>
      <c r="I34" s="34" t="s">
        <v>231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858</v>
      </c>
      <c r="B35" s="35" t="s">
        <v>143</v>
      </c>
      <c r="C35" s="34" t="s">
        <v>384</v>
      </c>
      <c r="D35" s="34" t="s">
        <v>859</v>
      </c>
      <c r="E35" s="34">
        <v>987280</v>
      </c>
      <c r="F35" s="34">
        <v>98728</v>
      </c>
      <c r="G35" s="34">
        <v>2349</v>
      </c>
      <c r="H35" s="34" t="s">
        <v>282</v>
      </c>
      <c r="I35" s="34" t="s">
        <v>231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834</v>
      </c>
      <c r="B36" s="35" t="s">
        <v>141</v>
      </c>
      <c r="C36" s="34" t="s">
        <v>860</v>
      </c>
      <c r="D36" s="34" t="s">
        <v>861</v>
      </c>
      <c r="E36" s="34">
        <v>990590</v>
      </c>
      <c r="F36" s="34">
        <v>99059</v>
      </c>
      <c r="G36" s="34">
        <v>2349</v>
      </c>
      <c r="H36" s="34" t="s">
        <v>282</v>
      </c>
      <c r="I36" s="34" t="s">
        <v>231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858</v>
      </c>
      <c r="B37" s="35" t="s">
        <v>143</v>
      </c>
      <c r="C37" s="34" t="s">
        <v>862</v>
      </c>
      <c r="D37" s="34" t="s">
        <v>863</v>
      </c>
      <c r="E37" s="34">
        <v>992453</v>
      </c>
      <c r="F37" s="34">
        <v>99245</v>
      </c>
      <c r="G37" s="34">
        <v>2349</v>
      </c>
      <c r="H37" s="34" t="s">
        <v>282</v>
      </c>
      <c r="I37" s="34" t="s">
        <v>231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834</v>
      </c>
      <c r="B38" s="35" t="s">
        <v>141</v>
      </c>
      <c r="C38" s="34" t="s">
        <v>864</v>
      </c>
      <c r="D38" s="34" t="s">
        <v>865</v>
      </c>
      <c r="E38" s="34">
        <v>992461</v>
      </c>
      <c r="F38" s="34">
        <v>99246</v>
      </c>
      <c r="G38" s="34">
        <v>2349</v>
      </c>
      <c r="H38" s="34" t="s">
        <v>282</v>
      </c>
      <c r="I38" s="34" t="s">
        <v>231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834</v>
      </c>
      <c r="B39" s="35" t="s">
        <v>141</v>
      </c>
      <c r="C39" s="34" t="s">
        <v>866</v>
      </c>
      <c r="D39" s="34" t="s">
        <v>867</v>
      </c>
      <c r="E39" s="34">
        <v>995975</v>
      </c>
      <c r="F39" s="34">
        <v>99597</v>
      </c>
      <c r="G39" s="34">
        <v>2349</v>
      </c>
      <c r="H39" s="34" t="s">
        <v>282</v>
      </c>
      <c r="I39" s="34" t="s">
        <v>231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408</v>
      </c>
      <c r="B40" s="35" t="s">
        <v>143</v>
      </c>
      <c r="C40" s="34" t="s">
        <v>830</v>
      </c>
      <c r="D40" s="34" t="s">
        <v>868</v>
      </c>
      <c r="E40" s="34">
        <v>996122</v>
      </c>
      <c r="F40" s="34">
        <v>99612</v>
      </c>
      <c r="G40" s="34">
        <v>2349</v>
      </c>
      <c r="H40" s="34" t="s">
        <v>282</v>
      </c>
      <c r="I40" s="34" t="s">
        <v>231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834</v>
      </c>
      <c r="B41" s="35" t="s">
        <v>141</v>
      </c>
      <c r="C41" s="34" t="s">
        <v>869</v>
      </c>
      <c r="D41" s="34" t="s">
        <v>870</v>
      </c>
      <c r="E41" s="34">
        <v>1002520</v>
      </c>
      <c r="F41" s="34">
        <v>100252</v>
      </c>
      <c r="G41" s="34">
        <v>2349</v>
      </c>
      <c r="H41" s="34" t="s">
        <v>282</v>
      </c>
      <c r="I41" s="34" t="s">
        <v>231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302</v>
      </c>
      <c r="B42" s="35" t="s">
        <v>15</v>
      </c>
      <c r="C42" s="34" t="s">
        <v>318</v>
      </c>
      <c r="D42" s="34" t="s">
        <v>871</v>
      </c>
      <c r="E42" s="34">
        <v>1015354</v>
      </c>
      <c r="F42" s="34">
        <v>101535</v>
      </c>
      <c r="G42" s="34">
        <v>2349</v>
      </c>
      <c r="H42" s="34" t="s">
        <v>282</v>
      </c>
      <c r="I42" s="34" t="s">
        <v>231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372</v>
      </c>
      <c r="B43" s="35" t="s">
        <v>143</v>
      </c>
      <c r="C43" s="34" t="s">
        <v>872</v>
      </c>
      <c r="D43" s="34" t="s">
        <v>873</v>
      </c>
      <c r="E43" s="34">
        <v>1016261</v>
      </c>
      <c r="F43" s="34">
        <v>101626</v>
      </c>
      <c r="G43" s="34">
        <v>2349</v>
      </c>
      <c r="H43" s="34" t="s">
        <v>282</v>
      </c>
      <c r="I43" s="34" t="s">
        <v>231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401</v>
      </c>
      <c r="B44" s="35" t="s">
        <v>144</v>
      </c>
      <c r="C44" s="34" t="s">
        <v>874</v>
      </c>
      <c r="D44" s="34" t="s">
        <v>875</v>
      </c>
      <c r="E44" s="34">
        <v>1017039</v>
      </c>
      <c r="F44" s="34">
        <v>101703</v>
      </c>
      <c r="G44" s="34">
        <v>2349</v>
      </c>
      <c r="H44" s="34" t="s">
        <v>282</v>
      </c>
      <c r="I44" s="34" t="s">
        <v>231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834</v>
      </c>
      <c r="B45" s="35" t="s">
        <v>141</v>
      </c>
      <c r="C45" s="34" t="s">
        <v>876</v>
      </c>
      <c r="D45" s="34" t="s">
        <v>877</v>
      </c>
      <c r="E45" s="34">
        <v>1031538</v>
      </c>
      <c r="F45" s="34">
        <v>103153</v>
      </c>
      <c r="G45" s="34">
        <v>2349</v>
      </c>
      <c r="H45" s="34" t="s">
        <v>282</v>
      </c>
      <c r="I45" s="34" t="s">
        <v>231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834</v>
      </c>
      <c r="B46" s="35" t="s">
        <v>141</v>
      </c>
      <c r="C46" s="34" t="s">
        <v>878</v>
      </c>
      <c r="D46" s="34" t="s">
        <v>879</v>
      </c>
      <c r="E46" s="34">
        <v>1036483</v>
      </c>
      <c r="F46" s="34">
        <v>103648</v>
      </c>
      <c r="G46" s="34">
        <v>2349</v>
      </c>
      <c r="H46" s="34" t="s">
        <v>282</v>
      </c>
      <c r="I46" s="34" t="s">
        <v>231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834</v>
      </c>
      <c r="B47" s="35" t="s">
        <v>141</v>
      </c>
      <c r="C47" s="34" t="s">
        <v>880</v>
      </c>
      <c r="D47" s="34" t="s">
        <v>881</v>
      </c>
      <c r="E47" s="34">
        <v>1036645</v>
      </c>
      <c r="F47" s="34">
        <v>103664</v>
      </c>
      <c r="G47" s="34">
        <v>2349</v>
      </c>
      <c r="H47" s="34" t="s">
        <v>282</v>
      </c>
      <c r="I47" s="34" t="s">
        <v>231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834</v>
      </c>
      <c r="B48" s="35" t="s">
        <v>141</v>
      </c>
      <c r="C48" s="34" t="s">
        <v>882</v>
      </c>
      <c r="D48" s="34" t="s">
        <v>883</v>
      </c>
      <c r="E48" s="34">
        <v>1036653</v>
      </c>
      <c r="F48" s="34">
        <v>103665</v>
      </c>
      <c r="G48" s="34">
        <v>2349</v>
      </c>
      <c r="H48" s="34" t="s">
        <v>282</v>
      </c>
      <c r="I48" s="34" t="s">
        <v>231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834</v>
      </c>
      <c r="B49" s="35" t="s">
        <v>141</v>
      </c>
      <c r="C49" s="34" t="s">
        <v>884</v>
      </c>
      <c r="D49" s="34" t="s">
        <v>885</v>
      </c>
      <c r="E49" s="34">
        <v>1036661</v>
      </c>
      <c r="F49" s="34">
        <v>103666</v>
      </c>
      <c r="G49" s="34">
        <v>2349</v>
      </c>
      <c r="H49" s="34" t="s">
        <v>282</v>
      </c>
      <c r="I49" s="34" t="s">
        <v>231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372</v>
      </c>
      <c r="B50" s="35" t="s">
        <v>143</v>
      </c>
      <c r="C50" s="34" t="s">
        <v>886</v>
      </c>
      <c r="D50" s="34" t="s">
        <v>887</v>
      </c>
      <c r="E50" s="34">
        <v>1037544</v>
      </c>
      <c r="F50" s="34">
        <v>103754</v>
      </c>
      <c r="G50" s="34">
        <v>2349</v>
      </c>
      <c r="H50" s="34" t="s">
        <v>282</v>
      </c>
      <c r="I50" s="34" t="s">
        <v>231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372</v>
      </c>
      <c r="B51" s="35" t="s">
        <v>143</v>
      </c>
      <c r="C51" s="34" t="s">
        <v>888</v>
      </c>
      <c r="D51" s="34" t="s">
        <v>889</v>
      </c>
      <c r="E51" s="34">
        <v>1037552</v>
      </c>
      <c r="F51" s="34">
        <v>103755</v>
      </c>
      <c r="G51" s="34">
        <v>2349</v>
      </c>
      <c r="H51" s="34" t="s">
        <v>282</v>
      </c>
      <c r="I51" s="34" t="s">
        <v>231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302</v>
      </c>
      <c r="B52" s="35" t="s">
        <v>15</v>
      </c>
      <c r="C52" s="34" t="s">
        <v>890</v>
      </c>
      <c r="D52" s="34" t="s">
        <v>891</v>
      </c>
      <c r="E52" s="34">
        <v>1038206</v>
      </c>
      <c r="F52" s="34">
        <v>103820</v>
      </c>
      <c r="G52" s="34">
        <v>2349</v>
      </c>
      <c r="H52" s="34" t="s">
        <v>282</v>
      </c>
      <c r="I52" s="34" t="s">
        <v>231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372</v>
      </c>
      <c r="B53" s="35" t="s">
        <v>143</v>
      </c>
      <c r="C53" s="34" t="s">
        <v>892</v>
      </c>
      <c r="D53" s="34" t="s">
        <v>893</v>
      </c>
      <c r="E53" s="34">
        <v>1038834</v>
      </c>
      <c r="F53" s="34">
        <v>103883</v>
      </c>
      <c r="G53" s="34">
        <v>2349</v>
      </c>
      <c r="H53" s="34" t="s">
        <v>282</v>
      </c>
      <c r="I53" s="34" t="s">
        <v>231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832</v>
      </c>
      <c r="B54" s="35" t="s">
        <v>144</v>
      </c>
      <c r="C54" s="34" t="s">
        <v>894</v>
      </c>
      <c r="D54" s="34" t="s">
        <v>895</v>
      </c>
      <c r="E54" s="34">
        <v>1039709</v>
      </c>
      <c r="F54" s="34">
        <v>103970</v>
      </c>
      <c r="G54" s="34">
        <v>2349</v>
      </c>
      <c r="H54" s="34" t="s">
        <v>282</v>
      </c>
      <c r="I54" s="34" t="s">
        <v>231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832</v>
      </c>
      <c r="B55" s="35" t="s">
        <v>144</v>
      </c>
      <c r="C55" s="34" t="s">
        <v>896</v>
      </c>
      <c r="D55" s="34" t="s">
        <v>897</v>
      </c>
      <c r="E55" s="34">
        <v>1040154</v>
      </c>
      <c r="F55" s="34">
        <v>104015</v>
      </c>
      <c r="G55" s="34">
        <v>2349</v>
      </c>
      <c r="H55" s="34" t="s">
        <v>282</v>
      </c>
      <c r="I55" s="34" t="s">
        <v>231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302</v>
      </c>
      <c r="B56" s="35" t="s">
        <v>796</v>
      </c>
      <c r="C56" s="34" t="s">
        <v>898</v>
      </c>
      <c r="D56" s="34" t="s">
        <v>899</v>
      </c>
      <c r="E56" s="34">
        <v>1041479</v>
      </c>
      <c r="F56" s="34">
        <v>104147</v>
      </c>
      <c r="G56" s="34">
        <v>2349</v>
      </c>
      <c r="H56" s="34" t="s">
        <v>282</v>
      </c>
      <c r="I56" s="34" t="s">
        <v>231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302</v>
      </c>
      <c r="B57" s="35" t="s">
        <v>796</v>
      </c>
      <c r="C57" s="34" t="s">
        <v>900</v>
      </c>
      <c r="D57" s="34" t="s">
        <v>901</v>
      </c>
      <c r="E57" s="34">
        <v>1041487</v>
      </c>
      <c r="F57" s="34">
        <v>104148</v>
      </c>
      <c r="G57" s="34">
        <v>2349</v>
      </c>
      <c r="H57" s="34" t="s">
        <v>282</v>
      </c>
      <c r="I57" s="34" t="s">
        <v>231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302</v>
      </c>
      <c r="B58" s="35" t="s">
        <v>796</v>
      </c>
      <c r="C58" s="34" t="s">
        <v>902</v>
      </c>
      <c r="D58" s="34" t="s">
        <v>903</v>
      </c>
      <c r="E58" s="34">
        <v>1042513</v>
      </c>
      <c r="F58" s="34">
        <v>104251</v>
      </c>
      <c r="G58" s="34">
        <v>2349</v>
      </c>
      <c r="H58" s="34" t="s">
        <v>282</v>
      </c>
      <c r="I58" s="34" t="s">
        <v>231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832</v>
      </c>
      <c r="B59" s="35" t="s">
        <v>144</v>
      </c>
      <c r="C59" s="34" t="s">
        <v>904</v>
      </c>
      <c r="D59" s="34" t="s">
        <v>905</v>
      </c>
      <c r="E59" s="34">
        <v>1042564</v>
      </c>
      <c r="F59" s="34">
        <v>104256</v>
      </c>
      <c r="G59" s="34">
        <v>2349</v>
      </c>
      <c r="H59" s="34" t="s">
        <v>282</v>
      </c>
      <c r="I59" s="34" t="s">
        <v>231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302</v>
      </c>
      <c r="B60" s="35" t="s">
        <v>796</v>
      </c>
      <c r="C60" s="34" t="s">
        <v>906</v>
      </c>
      <c r="D60" s="34" t="s">
        <v>907</v>
      </c>
      <c r="E60" s="34">
        <v>1042700</v>
      </c>
      <c r="F60" s="34">
        <v>104270</v>
      </c>
      <c r="G60" s="34">
        <v>2349</v>
      </c>
      <c r="H60" s="34" t="s">
        <v>282</v>
      </c>
      <c r="I60" s="34" t="s">
        <v>231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832</v>
      </c>
      <c r="B61" s="35" t="s">
        <v>144</v>
      </c>
      <c r="C61" s="34" t="s">
        <v>908</v>
      </c>
      <c r="D61" s="34" t="s">
        <v>909</v>
      </c>
      <c r="E61" s="34">
        <v>1042769</v>
      </c>
      <c r="F61" s="34">
        <v>104276</v>
      </c>
      <c r="G61" s="34">
        <v>2349</v>
      </c>
      <c r="H61" s="34" t="s">
        <v>282</v>
      </c>
      <c r="I61" s="34" t="s">
        <v>231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401</v>
      </c>
      <c r="B62" s="35" t="s">
        <v>144</v>
      </c>
      <c r="C62" s="34" t="s">
        <v>910</v>
      </c>
      <c r="D62" s="34" t="s">
        <v>911</v>
      </c>
      <c r="E62" s="34">
        <v>1042947</v>
      </c>
      <c r="F62" s="34">
        <v>104294</v>
      </c>
      <c r="G62" s="34">
        <v>2349</v>
      </c>
      <c r="H62" s="34" t="s">
        <v>282</v>
      </c>
      <c r="I62" s="34" t="s">
        <v>231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858</v>
      </c>
      <c r="B63" s="35" t="s">
        <v>143</v>
      </c>
      <c r="C63" s="34" t="s">
        <v>912</v>
      </c>
      <c r="D63" s="34" t="s">
        <v>913</v>
      </c>
      <c r="E63" s="34">
        <v>1120000</v>
      </c>
      <c r="F63" s="34">
        <v>112000</v>
      </c>
      <c r="G63" s="34">
        <v>2349</v>
      </c>
      <c r="H63" s="34" t="s">
        <v>282</v>
      </c>
      <c r="I63" s="34" t="s">
        <v>231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832</v>
      </c>
      <c r="B64" s="35" t="s">
        <v>144</v>
      </c>
      <c r="C64" s="34" t="s">
        <v>403</v>
      </c>
      <c r="D64" s="34" t="s">
        <v>914</v>
      </c>
      <c r="E64" s="34">
        <v>1131001</v>
      </c>
      <c r="F64" s="34">
        <v>113100</v>
      </c>
      <c r="G64" s="34">
        <v>2349</v>
      </c>
      <c r="H64" s="34" t="s">
        <v>282</v>
      </c>
      <c r="I64" s="34" t="s">
        <v>231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388</v>
      </c>
      <c r="B65" s="35" t="s">
        <v>144</v>
      </c>
      <c r="C65" s="34" t="s">
        <v>396</v>
      </c>
      <c r="D65" s="34" t="s">
        <v>915</v>
      </c>
      <c r="E65" s="34">
        <v>1320009</v>
      </c>
      <c r="F65" s="34">
        <v>132000</v>
      </c>
      <c r="G65" s="34">
        <v>2349</v>
      </c>
      <c r="H65" s="34" t="s">
        <v>282</v>
      </c>
      <c r="I65" s="34" t="s">
        <v>231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834</v>
      </c>
      <c r="B66" s="35" t="s">
        <v>141</v>
      </c>
      <c r="C66" s="34" t="s">
        <v>407</v>
      </c>
      <c r="D66" s="34" t="s">
        <v>916</v>
      </c>
      <c r="E66" s="34">
        <v>1582003</v>
      </c>
      <c r="F66" s="34">
        <v>158200</v>
      </c>
      <c r="G66" s="34">
        <v>2349</v>
      </c>
      <c r="H66" s="34" t="s">
        <v>282</v>
      </c>
      <c r="I66" s="34" t="s">
        <v>231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385</v>
      </c>
      <c r="B67" s="35" t="s">
        <v>143</v>
      </c>
      <c r="C67" s="34" t="s">
        <v>917</v>
      </c>
      <c r="D67" s="34" t="s">
        <v>918</v>
      </c>
      <c r="E67" s="34">
        <v>1716000</v>
      </c>
      <c r="F67" s="34">
        <v>171600</v>
      </c>
      <c r="G67" s="34">
        <v>2349</v>
      </c>
      <c r="H67" s="34" t="s">
        <v>282</v>
      </c>
      <c r="I67" s="34" t="s">
        <v>231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408</v>
      </c>
      <c r="B68" s="35" t="s">
        <v>144</v>
      </c>
      <c r="C68" s="34" t="s">
        <v>411</v>
      </c>
      <c r="D68" s="34" t="s">
        <v>919</v>
      </c>
      <c r="E68" s="34">
        <v>1863002</v>
      </c>
      <c r="F68" s="34">
        <v>186300</v>
      </c>
      <c r="G68" s="34">
        <v>2349</v>
      </c>
      <c r="H68" s="34" t="s">
        <v>282</v>
      </c>
      <c r="I68" s="34" t="s">
        <v>231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302</v>
      </c>
      <c r="B69" s="35" t="s">
        <v>796</v>
      </c>
      <c r="C69" s="34" t="s">
        <v>920</v>
      </c>
      <c r="D69" s="34" t="s">
        <v>921</v>
      </c>
      <c r="E69" s="34">
        <v>1043307</v>
      </c>
      <c r="F69" s="34">
        <v>104330</v>
      </c>
      <c r="G69" s="34">
        <v>2349</v>
      </c>
      <c r="H69" s="34" t="s">
        <v>282</v>
      </c>
      <c r="I69" s="34" t="s">
        <v>231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302</v>
      </c>
      <c r="B70" s="35" t="s">
        <v>796</v>
      </c>
      <c r="C70" s="34" t="s">
        <v>922</v>
      </c>
      <c r="D70" s="34" t="s">
        <v>923</v>
      </c>
      <c r="E70" s="34">
        <v>1043692</v>
      </c>
      <c r="F70" s="34">
        <v>104369</v>
      </c>
      <c r="G70" s="34">
        <v>2349</v>
      </c>
      <c r="H70" s="34" t="s">
        <v>282</v>
      </c>
      <c r="I70" s="34" t="s">
        <v>231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302</v>
      </c>
      <c r="B71" s="35" t="s">
        <v>796</v>
      </c>
      <c r="C71" s="34" t="s">
        <v>924</v>
      </c>
      <c r="D71" s="34" t="s">
        <v>925</v>
      </c>
      <c r="E71" s="34">
        <v>1043897</v>
      </c>
      <c r="F71" s="34">
        <v>104389</v>
      </c>
      <c r="G71" s="34">
        <v>2349</v>
      </c>
      <c r="H71" s="34" t="s">
        <v>282</v>
      </c>
      <c r="I71" s="34" t="s">
        <v>231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302</v>
      </c>
      <c r="B72" s="35" t="s">
        <v>796</v>
      </c>
      <c r="C72" s="34" t="s">
        <v>926</v>
      </c>
      <c r="D72" s="34" t="s">
        <v>927</v>
      </c>
      <c r="E72" s="34">
        <v>1045342</v>
      </c>
      <c r="F72" s="34">
        <v>104534</v>
      </c>
      <c r="G72" s="34">
        <v>2349</v>
      </c>
      <c r="H72" s="34" t="s">
        <v>282</v>
      </c>
      <c r="I72" s="34" t="s">
        <v>231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302</v>
      </c>
      <c r="B73" s="35" t="s">
        <v>796</v>
      </c>
      <c r="C73" s="34" t="s">
        <v>928</v>
      </c>
      <c r="D73" s="34" t="s">
        <v>929</v>
      </c>
      <c r="E73" s="34">
        <v>1046861</v>
      </c>
      <c r="F73" s="34">
        <v>104686</v>
      </c>
      <c r="G73" s="34">
        <v>2349</v>
      </c>
      <c r="H73" s="34" t="s">
        <v>282</v>
      </c>
      <c r="I73" s="34" t="s">
        <v>231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397</v>
      </c>
      <c r="B74" s="35" t="s">
        <v>144</v>
      </c>
      <c r="C74" s="34" t="s">
        <v>398</v>
      </c>
      <c r="D74" s="34" t="s">
        <v>930</v>
      </c>
      <c r="E74" s="34">
        <v>111</v>
      </c>
      <c r="F74" s="34">
        <v>139</v>
      </c>
      <c r="G74" s="34">
        <v>503</v>
      </c>
      <c r="H74" s="34" t="s">
        <v>280</v>
      </c>
      <c r="I74" s="34" t="s">
        <v>237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397</v>
      </c>
      <c r="B75" s="35" t="s">
        <v>144</v>
      </c>
      <c r="C75" s="34" t="s">
        <v>399</v>
      </c>
      <c r="D75" s="34" t="s">
        <v>931</v>
      </c>
      <c r="E75" s="34">
        <v>455</v>
      </c>
      <c r="F75" s="34">
        <v>872</v>
      </c>
      <c r="G75" s="34">
        <v>503</v>
      </c>
      <c r="H75" s="34" t="s">
        <v>280</v>
      </c>
      <c r="I75" s="34" t="s">
        <v>237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817</v>
      </c>
      <c r="B76" s="35" t="s">
        <v>142</v>
      </c>
      <c r="C76" s="34" t="s">
        <v>321</v>
      </c>
      <c r="D76" s="34" t="s">
        <v>932</v>
      </c>
      <c r="E76" s="34">
        <v>710</v>
      </c>
      <c r="F76" s="34">
        <v>40</v>
      </c>
      <c r="G76" s="34">
        <v>503</v>
      </c>
      <c r="H76" s="34" t="s">
        <v>280</v>
      </c>
      <c r="I76" s="34" t="s">
        <v>237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225</v>
      </c>
      <c r="B77" s="35" t="s">
        <v>15</v>
      </c>
      <c r="C77" s="34" t="s">
        <v>226</v>
      </c>
      <c r="D77" s="34" t="s">
        <v>933</v>
      </c>
      <c r="E77" s="34">
        <v>849</v>
      </c>
      <c r="F77" s="34">
        <v>740</v>
      </c>
      <c r="G77" s="34">
        <v>503</v>
      </c>
      <c r="H77" s="34" t="s">
        <v>280</v>
      </c>
      <c r="I77" s="34" t="s">
        <v>237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388</v>
      </c>
      <c r="B78" s="35" t="s">
        <v>144</v>
      </c>
      <c r="C78" s="34" t="s">
        <v>389</v>
      </c>
      <c r="D78" s="34" t="s">
        <v>934</v>
      </c>
      <c r="E78" s="34">
        <v>107000</v>
      </c>
      <c r="F78" s="34">
        <v>10700</v>
      </c>
      <c r="G78" s="34">
        <v>503</v>
      </c>
      <c r="H78" s="34" t="s">
        <v>280</v>
      </c>
      <c r="I78" s="34" t="s">
        <v>237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408</v>
      </c>
      <c r="B79" s="35" t="s">
        <v>144</v>
      </c>
      <c r="C79" s="34" t="s">
        <v>409</v>
      </c>
      <c r="D79" s="34" t="s">
        <v>935</v>
      </c>
      <c r="E79" s="34">
        <v>295370</v>
      </c>
      <c r="F79" s="34">
        <v>29537</v>
      </c>
      <c r="G79" s="34">
        <v>503</v>
      </c>
      <c r="H79" s="34" t="s">
        <v>280</v>
      </c>
      <c r="I79" s="34" t="s">
        <v>237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401</v>
      </c>
      <c r="B80" s="35" t="s">
        <v>144</v>
      </c>
      <c r="C80" s="34" t="s">
        <v>822</v>
      </c>
      <c r="D80" s="34" t="s">
        <v>936</v>
      </c>
      <c r="E80" s="34">
        <v>323527</v>
      </c>
      <c r="F80" s="34">
        <v>32352</v>
      </c>
      <c r="G80" s="34">
        <v>503</v>
      </c>
      <c r="H80" s="34" t="s">
        <v>280</v>
      </c>
      <c r="I80" s="34" t="s">
        <v>237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388</v>
      </c>
      <c r="B81" s="35" t="s">
        <v>144</v>
      </c>
      <c r="C81" s="34" t="s">
        <v>390</v>
      </c>
      <c r="D81" s="34" t="s">
        <v>937</v>
      </c>
      <c r="E81" s="34">
        <v>360384</v>
      </c>
      <c r="F81" s="34">
        <v>36038</v>
      </c>
      <c r="G81" s="34">
        <v>503</v>
      </c>
      <c r="H81" s="34" t="s">
        <v>280</v>
      </c>
      <c r="I81" s="34" t="s">
        <v>237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302</v>
      </c>
      <c r="B82" s="35" t="s">
        <v>796</v>
      </c>
      <c r="C82" s="34" t="s">
        <v>303</v>
      </c>
      <c r="D82" s="34" t="s">
        <v>938</v>
      </c>
      <c r="E82" s="34">
        <v>376469</v>
      </c>
      <c r="F82" s="34">
        <v>37646</v>
      </c>
      <c r="G82" s="34">
        <v>503</v>
      </c>
      <c r="H82" s="34" t="s">
        <v>280</v>
      </c>
      <c r="I82" s="34" t="s">
        <v>237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302</v>
      </c>
      <c r="B83" s="35" t="s">
        <v>15</v>
      </c>
      <c r="C83" s="34" t="s">
        <v>311</v>
      </c>
      <c r="D83" s="34" t="s">
        <v>939</v>
      </c>
      <c r="E83" s="34">
        <v>495352</v>
      </c>
      <c r="F83" s="34">
        <v>49535</v>
      </c>
      <c r="G83" s="34">
        <v>503</v>
      </c>
      <c r="H83" s="34" t="s">
        <v>280</v>
      </c>
      <c r="I83" s="34" t="s">
        <v>237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385</v>
      </c>
      <c r="B84" s="35" t="s">
        <v>143</v>
      </c>
      <c r="C84" s="34" t="s">
        <v>386</v>
      </c>
      <c r="D84" s="34" t="s">
        <v>940</v>
      </c>
      <c r="E84" s="34">
        <v>542644</v>
      </c>
      <c r="F84" s="34">
        <v>54264</v>
      </c>
      <c r="G84" s="34">
        <v>503</v>
      </c>
      <c r="H84" s="34" t="s">
        <v>280</v>
      </c>
      <c r="I84" s="34" t="s">
        <v>237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408</v>
      </c>
      <c r="B85" s="35" t="s">
        <v>144</v>
      </c>
      <c r="C85" s="34" t="s">
        <v>410</v>
      </c>
      <c r="D85" s="34" t="s">
        <v>941</v>
      </c>
      <c r="E85" s="34">
        <v>599719</v>
      </c>
      <c r="F85" s="34">
        <v>59971</v>
      </c>
      <c r="G85" s="34">
        <v>503</v>
      </c>
      <c r="H85" s="34" t="s">
        <v>280</v>
      </c>
      <c r="I85" s="34" t="s">
        <v>237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385</v>
      </c>
      <c r="B86" s="35" t="s">
        <v>143</v>
      </c>
      <c r="C86" s="34" t="s">
        <v>387</v>
      </c>
      <c r="D86" s="34" t="s">
        <v>942</v>
      </c>
      <c r="E86" s="34" t="s">
        <v>943</v>
      </c>
      <c r="F86" s="34">
        <v>60074</v>
      </c>
      <c r="G86" s="34">
        <v>503</v>
      </c>
      <c r="H86" s="34" t="s">
        <v>280</v>
      </c>
      <c r="I86" s="34" t="s">
        <v>237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408</v>
      </c>
      <c r="B87" s="35" t="s">
        <v>143</v>
      </c>
      <c r="C87" s="34" t="s">
        <v>830</v>
      </c>
      <c r="D87" s="34" t="s">
        <v>944</v>
      </c>
      <c r="E87" s="34">
        <v>606634</v>
      </c>
      <c r="F87" s="34">
        <v>60663</v>
      </c>
      <c r="G87" s="34">
        <v>503</v>
      </c>
      <c r="H87" s="34" t="s">
        <v>280</v>
      </c>
      <c r="I87" s="34" t="s">
        <v>237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832</v>
      </c>
      <c r="B88" s="35" t="s">
        <v>144</v>
      </c>
      <c r="C88" s="34" t="s">
        <v>402</v>
      </c>
      <c r="D88" s="34" t="s">
        <v>945</v>
      </c>
      <c r="E88" s="34">
        <v>613339</v>
      </c>
      <c r="F88" s="34">
        <v>61333</v>
      </c>
      <c r="G88" s="34">
        <v>503</v>
      </c>
      <c r="H88" s="34" t="s">
        <v>280</v>
      </c>
      <c r="I88" s="34" t="s">
        <v>237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834</v>
      </c>
      <c r="B89" s="35" t="s">
        <v>141</v>
      </c>
      <c r="C89" s="34" t="s">
        <v>404</v>
      </c>
      <c r="D89" s="34" t="s">
        <v>946</v>
      </c>
      <c r="E89" s="34">
        <v>613673</v>
      </c>
      <c r="F89" s="34">
        <v>61367</v>
      </c>
      <c r="G89" s="34">
        <v>503</v>
      </c>
      <c r="H89" s="34" t="s">
        <v>280</v>
      </c>
      <c r="I89" s="34" t="s">
        <v>237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834</v>
      </c>
      <c r="B90" s="35" t="s">
        <v>141</v>
      </c>
      <c r="C90" s="34" t="s">
        <v>406</v>
      </c>
      <c r="D90" s="34" t="s">
        <v>947</v>
      </c>
      <c r="E90" s="34">
        <v>613770</v>
      </c>
      <c r="F90" s="34">
        <v>61377</v>
      </c>
      <c r="G90" s="34">
        <v>503</v>
      </c>
      <c r="H90" s="34" t="s">
        <v>280</v>
      </c>
      <c r="I90" s="34" t="s">
        <v>237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388</v>
      </c>
      <c r="B91" s="35" t="s">
        <v>144</v>
      </c>
      <c r="C91" s="34" t="s">
        <v>391</v>
      </c>
      <c r="D91" s="34" t="s">
        <v>948</v>
      </c>
      <c r="E91" s="34">
        <v>619132</v>
      </c>
      <c r="F91" s="34">
        <v>61913</v>
      </c>
      <c r="G91" s="34">
        <v>503</v>
      </c>
      <c r="H91" s="34" t="s">
        <v>280</v>
      </c>
      <c r="I91" s="34" t="s">
        <v>237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388</v>
      </c>
      <c r="B92" s="35" t="s">
        <v>144</v>
      </c>
      <c r="C92" s="34" t="s">
        <v>392</v>
      </c>
      <c r="D92" s="34" t="s">
        <v>949</v>
      </c>
      <c r="E92" s="34">
        <v>637858</v>
      </c>
      <c r="F92" s="34">
        <v>63785</v>
      </c>
      <c r="G92" s="34">
        <v>503</v>
      </c>
      <c r="H92" s="34" t="s">
        <v>280</v>
      </c>
      <c r="I92" s="34" t="s">
        <v>237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408</v>
      </c>
      <c r="B93" s="35" t="s">
        <v>143</v>
      </c>
      <c r="C93" s="34" t="s">
        <v>839</v>
      </c>
      <c r="D93" s="34" t="s">
        <v>950</v>
      </c>
      <c r="E93" s="34">
        <v>669261</v>
      </c>
      <c r="F93" s="34">
        <v>66926</v>
      </c>
      <c r="G93" s="34">
        <v>503</v>
      </c>
      <c r="H93" s="34" t="s">
        <v>280</v>
      </c>
      <c r="I93" s="34" t="s">
        <v>237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408</v>
      </c>
      <c r="B94" s="35" t="s">
        <v>143</v>
      </c>
      <c r="C94" s="34" t="s">
        <v>841</v>
      </c>
      <c r="D94" s="34" t="s">
        <v>951</v>
      </c>
      <c r="E94" s="34">
        <v>669610</v>
      </c>
      <c r="F94" s="34">
        <v>66961</v>
      </c>
      <c r="G94" s="34">
        <v>503</v>
      </c>
      <c r="H94" s="34" t="s">
        <v>280</v>
      </c>
      <c r="I94" s="34" t="s">
        <v>237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388</v>
      </c>
      <c r="B95" s="35" t="s">
        <v>144</v>
      </c>
      <c r="C95" s="34" t="s">
        <v>394</v>
      </c>
      <c r="D95" s="34" t="s">
        <v>952</v>
      </c>
      <c r="E95" s="34">
        <v>698008</v>
      </c>
      <c r="F95" s="34">
        <v>69800</v>
      </c>
      <c r="G95" s="34">
        <v>503</v>
      </c>
      <c r="H95" s="34" t="s">
        <v>280</v>
      </c>
      <c r="I95" s="34" t="s">
        <v>237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302</v>
      </c>
      <c r="B96" s="35" t="s">
        <v>796</v>
      </c>
      <c r="C96" s="34" t="s">
        <v>312</v>
      </c>
      <c r="D96" s="34" t="s">
        <v>953</v>
      </c>
      <c r="E96" s="34">
        <v>703133</v>
      </c>
      <c r="F96" s="34">
        <v>70313</v>
      </c>
      <c r="G96" s="34">
        <v>503</v>
      </c>
      <c r="H96" s="34" t="s">
        <v>280</v>
      </c>
      <c r="I96" s="34" t="s">
        <v>237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302</v>
      </c>
      <c r="B97" s="35" t="s">
        <v>796</v>
      </c>
      <c r="C97" s="34" t="s">
        <v>313</v>
      </c>
      <c r="D97" s="34" t="s">
        <v>954</v>
      </c>
      <c r="E97" s="34">
        <v>703354</v>
      </c>
      <c r="F97" s="34">
        <v>70335</v>
      </c>
      <c r="G97" s="34">
        <v>503</v>
      </c>
      <c r="H97" s="34" t="s">
        <v>280</v>
      </c>
      <c r="I97" s="34" t="s">
        <v>237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372</v>
      </c>
      <c r="B98" s="35" t="s">
        <v>143</v>
      </c>
      <c r="C98" s="34" t="s">
        <v>373</v>
      </c>
      <c r="D98" s="34" t="s">
        <v>955</v>
      </c>
      <c r="E98" s="34">
        <v>724009</v>
      </c>
      <c r="F98" s="34">
        <v>72400</v>
      </c>
      <c r="G98" s="34">
        <v>503</v>
      </c>
      <c r="H98" s="34" t="s">
        <v>280</v>
      </c>
      <c r="I98" s="34" t="s">
        <v>237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372</v>
      </c>
      <c r="B99" s="35" t="s">
        <v>143</v>
      </c>
      <c r="C99" s="34" t="s">
        <v>376</v>
      </c>
      <c r="D99" s="34" t="s">
        <v>956</v>
      </c>
      <c r="E99" s="34">
        <v>734004</v>
      </c>
      <c r="F99" s="34">
        <v>73400</v>
      </c>
      <c r="G99" s="34">
        <v>503</v>
      </c>
      <c r="H99" s="34" t="s">
        <v>280</v>
      </c>
      <c r="I99" s="34" t="s">
        <v>237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408</v>
      </c>
      <c r="B100" s="35" t="s">
        <v>143</v>
      </c>
      <c r="C100" s="34" t="s">
        <v>848</v>
      </c>
      <c r="D100" s="34" t="s">
        <v>957</v>
      </c>
      <c r="E100" s="34">
        <v>741795</v>
      </c>
      <c r="F100" s="34">
        <v>74179</v>
      </c>
      <c r="G100" s="34">
        <v>503</v>
      </c>
      <c r="H100" s="34" t="s">
        <v>280</v>
      </c>
      <c r="I100" s="34" t="s">
        <v>237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302</v>
      </c>
      <c r="B101" s="35" t="s">
        <v>15</v>
      </c>
      <c r="C101" s="34" t="s">
        <v>314</v>
      </c>
      <c r="D101" s="34" t="s">
        <v>958</v>
      </c>
      <c r="E101" s="34">
        <v>824739</v>
      </c>
      <c r="F101" s="34">
        <v>82473</v>
      </c>
      <c r="G101" s="34">
        <v>503</v>
      </c>
      <c r="H101" s="34" t="s">
        <v>280</v>
      </c>
      <c r="I101" s="34" t="s">
        <v>237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302</v>
      </c>
      <c r="B102" s="35" t="s">
        <v>15</v>
      </c>
      <c r="C102" s="34" t="s">
        <v>315</v>
      </c>
      <c r="D102" s="34" t="s">
        <v>959</v>
      </c>
      <c r="E102" s="34">
        <v>842842</v>
      </c>
      <c r="F102" s="34">
        <v>84284</v>
      </c>
      <c r="G102" s="34">
        <v>503</v>
      </c>
      <c r="H102" s="34" t="s">
        <v>280</v>
      </c>
      <c r="I102" s="34" t="s">
        <v>237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388</v>
      </c>
      <c r="B103" s="35" t="s">
        <v>144</v>
      </c>
      <c r="C103" s="34" t="s">
        <v>395</v>
      </c>
      <c r="D103" s="34" t="s">
        <v>960</v>
      </c>
      <c r="E103" s="34">
        <v>857890</v>
      </c>
      <c r="F103" s="34">
        <v>85789</v>
      </c>
      <c r="G103" s="34">
        <v>503</v>
      </c>
      <c r="H103" s="34" t="s">
        <v>280</v>
      </c>
      <c r="I103" s="34" t="s">
        <v>237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401</v>
      </c>
      <c r="B104" s="35" t="s">
        <v>144</v>
      </c>
      <c r="C104" s="34" t="s">
        <v>853</v>
      </c>
      <c r="D104" s="34" t="s">
        <v>961</v>
      </c>
      <c r="E104" s="34">
        <v>878928</v>
      </c>
      <c r="F104" s="34">
        <v>87892</v>
      </c>
      <c r="G104" s="34">
        <v>503</v>
      </c>
      <c r="H104" s="34" t="s">
        <v>280</v>
      </c>
      <c r="I104" s="34" t="s">
        <v>237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302</v>
      </c>
      <c r="B105" s="35" t="s">
        <v>15</v>
      </c>
      <c r="C105" s="34" t="s">
        <v>320</v>
      </c>
      <c r="D105" s="34" t="s">
        <v>962</v>
      </c>
      <c r="E105" s="34">
        <v>937850</v>
      </c>
      <c r="F105" s="34">
        <v>93785</v>
      </c>
      <c r="G105" s="34">
        <v>503</v>
      </c>
      <c r="H105" s="34" t="s">
        <v>280</v>
      </c>
      <c r="I105" s="34" t="s">
        <v>237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401</v>
      </c>
      <c r="B106" s="35" t="s">
        <v>144</v>
      </c>
      <c r="C106" s="34" t="s">
        <v>856</v>
      </c>
      <c r="D106" s="34" t="s">
        <v>963</v>
      </c>
      <c r="E106" s="34">
        <v>970751</v>
      </c>
      <c r="F106" s="34">
        <v>97075</v>
      </c>
      <c r="G106" s="34">
        <v>503</v>
      </c>
      <c r="H106" s="34" t="s">
        <v>280</v>
      </c>
      <c r="I106" s="34" t="s">
        <v>237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858</v>
      </c>
      <c r="B107" s="35" t="s">
        <v>143</v>
      </c>
      <c r="C107" s="34" t="s">
        <v>384</v>
      </c>
      <c r="D107" s="34" t="s">
        <v>964</v>
      </c>
      <c r="E107" s="34">
        <v>987280</v>
      </c>
      <c r="F107" s="34">
        <v>98728</v>
      </c>
      <c r="G107" s="34">
        <v>503</v>
      </c>
      <c r="H107" s="34" t="s">
        <v>280</v>
      </c>
      <c r="I107" s="34" t="s">
        <v>237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834</v>
      </c>
      <c r="B108" s="35" t="s">
        <v>141</v>
      </c>
      <c r="C108" s="34" t="s">
        <v>860</v>
      </c>
      <c r="D108" s="34" t="s">
        <v>965</v>
      </c>
      <c r="E108" s="34">
        <v>990590</v>
      </c>
      <c r="F108" s="34">
        <v>99059</v>
      </c>
      <c r="G108" s="34">
        <v>503</v>
      </c>
      <c r="H108" s="34" t="s">
        <v>280</v>
      </c>
      <c r="I108" s="34" t="s">
        <v>237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858</v>
      </c>
      <c r="B109" s="35" t="s">
        <v>143</v>
      </c>
      <c r="C109" s="34" t="s">
        <v>862</v>
      </c>
      <c r="D109" s="34" t="s">
        <v>966</v>
      </c>
      <c r="E109" s="34">
        <v>992453</v>
      </c>
      <c r="F109" s="34">
        <v>99245</v>
      </c>
      <c r="G109" s="34">
        <v>503</v>
      </c>
      <c r="H109" s="34" t="s">
        <v>280</v>
      </c>
      <c r="I109" s="34" t="s">
        <v>237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834</v>
      </c>
      <c r="B110" s="35" t="s">
        <v>141</v>
      </c>
      <c r="C110" s="34" t="s">
        <v>864</v>
      </c>
      <c r="D110" s="34" t="s">
        <v>967</v>
      </c>
      <c r="E110" s="34">
        <v>992461</v>
      </c>
      <c r="F110" s="34">
        <v>99246</v>
      </c>
      <c r="G110" s="34">
        <v>503</v>
      </c>
      <c r="H110" s="34" t="s">
        <v>280</v>
      </c>
      <c r="I110" s="34" t="s">
        <v>237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834</v>
      </c>
      <c r="B111" s="35" t="s">
        <v>141</v>
      </c>
      <c r="C111" s="34" t="s">
        <v>866</v>
      </c>
      <c r="D111" s="34" t="s">
        <v>968</v>
      </c>
      <c r="E111" s="34">
        <v>995975</v>
      </c>
      <c r="F111" s="34">
        <v>99597</v>
      </c>
      <c r="G111" s="34">
        <v>503</v>
      </c>
      <c r="H111" s="34" t="s">
        <v>280</v>
      </c>
      <c r="I111" s="34" t="s">
        <v>237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408</v>
      </c>
      <c r="B112" s="35" t="s">
        <v>143</v>
      </c>
      <c r="C112" s="34" t="s">
        <v>830</v>
      </c>
      <c r="D112" s="34" t="s">
        <v>969</v>
      </c>
      <c r="E112" s="34">
        <v>996122</v>
      </c>
      <c r="F112" s="34">
        <v>99612</v>
      </c>
      <c r="G112" s="34">
        <v>503</v>
      </c>
      <c r="H112" s="34" t="s">
        <v>280</v>
      </c>
      <c r="I112" s="34" t="s">
        <v>237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834</v>
      </c>
      <c r="B113" s="35" t="s">
        <v>141</v>
      </c>
      <c r="C113" s="34" t="s">
        <v>869</v>
      </c>
      <c r="D113" s="34" t="s">
        <v>970</v>
      </c>
      <c r="E113" s="34">
        <v>1002520</v>
      </c>
      <c r="F113" s="34">
        <v>100252</v>
      </c>
      <c r="G113" s="34">
        <v>503</v>
      </c>
      <c r="H113" s="34" t="s">
        <v>280</v>
      </c>
      <c r="I113" s="34" t="s">
        <v>237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302</v>
      </c>
      <c r="B114" s="35" t="s">
        <v>15</v>
      </c>
      <c r="C114" s="34" t="s">
        <v>318</v>
      </c>
      <c r="D114" s="34" t="s">
        <v>971</v>
      </c>
      <c r="E114" s="34">
        <v>1015354</v>
      </c>
      <c r="F114" s="34">
        <v>101535</v>
      </c>
      <c r="G114" s="34">
        <v>503</v>
      </c>
      <c r="H114" s="34" t="s">
        <v>280</v>
      </c>
      <c r="I114" s="34" t="s">
        <v>237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372</v>
      </c>
      <c r="B115" s="35" t="s">
        <v>143</v>
      </c>
      <c r="C115" s="34" t="s">
        <v>872</v>
      </c>
      <c r="D115" s="34" t="s">
        <v>972</v>
      </c>
      <c r="E115" s="34">
        <v>1016261</v>
      </c>
      <c r="F115" s="34">
        <v>101626</v>
      </c>
      <c r="G115" s="34">
        <v>503</v>
      </c>
      <c r="H115" s="34" t="s">
        <v>280</v>
      </c>
      <c r="I115" s="34" t="s">
        <v>237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401</v>
      </c>
      <c r="B116" s="35" t="s">
        <v>144</v>
      </c>
      <c r="C116" s="34" t="s">
        <v>874</v>
      </c>
      <c r="D116" s="34" t="s">
        <v>973</v>
      </c>
      <c r="E116" s="34">
        <v>1017039</v>
      </c>
      <c r="F116" s="34">
        <v>101703</v>
      </c>
      <c r="G116" s="34">
        <v>503</v>
      </c>
      <c r="H116" s="34" t="s">
        <v>280</v>
      </c>
      <c r="I116" s="34" t="s">
        <v>237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834</v>
      </c>
      <c r="B117" s="35" t="s">
        <v>141</v>
      </c>
      <c r="C117" s="34" t="s">
        <v>876</v>
      </c>
      <c r="D117" s="34" t="s">
        <v>974</v>
      </c>
      <c r="E117" s="34">
        <v>1031538</v>
      </c>
      <c r="F117" s="34">
        <v>103153</v>
      </c>
      <c r="G117" s="34">
        <v>503</v>
      </c>
      <c r="H117" s="34" t="s">
        <v>280</v>
      </c>
      <c r="I117" s="34" t="s">
        <v>237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834</v>
      </c>
      <c r="B118" s="35" t="s">
        <v>141</v>
      </c>
      <c r="C118" s="34" t="s">
        <v>878</v>
      </c>
      <c r="D118" s="34" t="s">
        <v>975</v>
      </c>
      <c r="E118" s="34">
        <v>1036483</v>
      </c>
      <c r="F118" s="34">
        <v>103648</v>
      </c>
      <c r="G118" s="34">
        <v>503</v>
      </c>
      <c r="H118" s="34" t="s">
        <v>280</v>
      </c>
      <c r="I118" s="34" t="s">
        <v>237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834</v>
      </c>
      <c r="B119" s="35" t="s">
        <v>141</v>
      </c>
      <c r="C119" s="34" t="s">
        <v>880</v>
      </c>
      <c r="D119" s="34" t="s">
        <v>976</v>
      </c>
      <c r="E119" s="34">
        <v>1036645</v>
      </c>
      <c r="F119" s="34">
        <v>103664</v>
      </c>
      <c r="G119" s="34">
        <v>503</v>
      </c>
      <c r="H119" s="34" t="s">
        <v>280</v>
      </c>
      <c r="I119" s="34" t="s">
        <v>237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834</v>
      </c>
      <c r="B120" s="35" t="s">
        <v>141</v>
      </c>
      <c r="C120" s="34" t="s">
        <v>882</v>
      </c>
      <c r="D120" s="34" t="s">
        <v>977</v>
      </c>
      <c r="E120" s="34">
        <v>1036653</v>
      </c>
      <c r="F120" s="34">
        <v>103665</v>
      </c>
      <c r="G120" s="34">
        <v>503</v>
      </c>
      <c r="H120" s="34" t="s">
        <v>280</v>
      </c>
      <c r="I120" s="34" t="s">
        <v>237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834</v>
      </c>
      <c r="B121" s="35" t="s">
        <v>141</v>
      </c>
      <c r="C121" s="34" t="s">
        <v>884</v>
      </c>
      <c r="D121" s="34" t="s">
        <v>978</v>
      </c>
      <c r="E121" s="34">
        <v>1036661</v>
      </c>
      <c r="F121" s="34">
        <v>103666</v>
      </c>
      <c r="G121" s="34">
        <v>503</v>
      </c>
      <c r="H121" s="34" t="s">
        <v>280</v>
      </c>
      <c r="I121" s="34" t="s">
        <v>237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372</v>
      </c>
      <c r="B122" s="35" t="s">
        <v>143</v>
      </c>
      <c r="C122" s="34" t="s">
        <v>886</v>
      </c>
      <c r="D122" s="34" t="s">
        <v>979</v>
      </c>
      <c r="E122" s="34">
        <v>1037544</v>
      </c>
      <c r="F122" s="34">
        <v>103754</v>
      </c>
      <c r="G122" s="34">
        <v>503</v>
      </c>
      <c r="H122" s="34" t="s">
        <v>280</v>
      </c>
      <c r="I122" s="34" t="s">
        <v>237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372</v>
      </c>
      <c r="B123" s="35" t="s">
        <v>143</v>
      </c>
      <c r="C123" s="34" t="s">
        <v>888</v>
      </c>
      <c r="D123" s="34" t="s">
        <v>980</v>
      </c>
      <c r="E123" s="34">
        <v>1037552</v>
      </c>
      <c r="F123" s="34">
        <v>103755</v>
      </c>
      <c r="G123" s="34">
        <v>503</v>
      </c>
      <c r="H123" s="34" t="s">
        <v>280</v>
      </c>
      <c r="I123" s="34" t="s">
        <v>237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302</v>
      </c>
      <c r="B124" s="35" t="s">
        <v>15</v>
      </c>
      <c r="C124" s="34" t="s">
        <v>890</v>
      </c>
      <c r="D124" s="34" t="s">
        <v>981</v>
      </c>
      <c r="E124" s="34">
        <v>1038206</v>
      </c>
      <c r="F124" s="34">
        <v>103820</v>
      </c>
      <c r="G124" s="34">
        <v>503</v>
      </c>
      <c r="H124" s="34" t="s">
        <v>280</v>
      </c>
      <c r="I124" s="34" t="s">
        <v>237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372</v>
      </c>
      <c r="B125" s="35" t="s">
        <v>143</v>
      </c>
      <c r="C125" s="34" t="s">
        <v>892</v>
      </c>
      <c r="D125" s="34" t="s">
        <v>982</v>
      </c>
      <c r="E125" s="34">
        <v>1038834</v>
      </c>
      <c r="F125" s="34">
        <v>103883</v>
      </c>
      <c r="G125" s="34">
        <v>503</v>
      </c>
      <c r="H125" s="34" t="s">
        <v>280</v>
      </c>
      <c r="I125" s="34" t="s">
        <v>237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832</v>
      </c>
      <c r="B126" s="35" t="s">
        <v>144</v>
      </c>
      <c r="C126" s="34" t="s">
        <v>894</v>
      </c>
      <c r="D126" s="34" t="s">
        <v>983</v>
      </c>
      <c r="E126" s="34">
        <v>1039709</v>
      </c>
      <c r="F126" s="34">
        <v>103970</v>
      </c>
      <c r="G126" s="34">
        <v>503</v>
      </c>
      <c r="H126" s="34" t="s">
        <v>280</v>
      </c>
      <c r="I126" s="34" t="s">
        <v>237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832</v>
      </c>
      <c r="B127" s="35" t="s">
        <v>144</v>
      </c>
      <c r="C127" s="34" t="s">
        <v>896</v>
      </c>
      <c r="D127" s="34" t="s">
        <v>984</v>
      </c>
      <c r="E127" s="34">
        <v>1040154</v>
      </c>
      <c r="F127" s="34">
        <v>104015</v>
      </c>
      <c r="G127" s="34">
        <v>503</v>
      </c>
      <c r="H127" s="34" t="s">
        <v>280</v>
      </c>
      <c r="I127" s="34" t="s">
        <v>237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302</v>
      </c>
      <c r="B128" s="35" t="s">
        <v>796</v>
      </c>
      <c r="C128" s="34" t="s">
        <v>898</v>
      </c>
      <c r="D128" s="34" t="s">
        <v>985</v>
      </c>
      <c r="E128" s="34">
        <v>1041479</v>
      </c>
      <c r="F128" s="34">
        <v>104147</v>
      </c>
      <c r="G128" s="34">
        <v>503</v>
      </c>
      <c r="H128" s="34" t="s">
        <v>280</v>
      </c>
      <c r="I128" s="34" t="s">
        <v>237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302</v>
      </c>
      <c r="B129" s="35" t="s">
        <v>796</v>
      </c>
      <c r="C129" s="34" t="s">
        <v>900</v>
      </c>
      <c r="D129" s="34" t="s">
        <v>986</v>
      </c>
      <c r="E129" s="34">
        <v>1041487</v>
      </c>
      <c r="F129" s="34">
        <v>104148</v>
      </c>
      <c r="G129" s="34">
        <v>503</v>
      </c>
      <c r="H129" s="34" t="s">
        <v>280</v>
      </c>
      <c r="I129" s="34" t="s">
        <v>237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302</v>
      </c>
      <c r="B130" s="35" t="s">
        <v>796</v>
      </c>
      <c r="C130" s="34" t="s">
        <v>902</v>
      </c>
      <c r="D130" s="34" t="s">
        <v>987</v>
      </c>
      <c r="E130" s="34">
        <v>1042513</v>
      </c>
      <c r="F130" s="34">
        <v>104251</v>
      </c>
      <c r="G130" s="34">
        <v>503</v>
      </c>
      <c r="H130" s="34" t="s">
        <v>280</v>
      </c>
      <c r="I130" s="34" t="s">
        <v>237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832</v>
      </c>
      <c r="B131" s="35" t="s">
        <v>144</v>
      </c>
      <c r="C131" s="34" t="s">
        <v>904</v>
      </c>
      <c r="D131" s="34" t="s">
        <v>988</v>
      </c>
      <c r="E131" s="34">
        <v>1042564</v>
      </c>
      <c r="F131" s="34">
        <v>104256</v>
      </c>
      <c r="G131" s="34">
        <v>503</v>
      </c>
      <c r="H131" s="34" t="s">
        <v>280</v>
      </c>
      <c r="I131" s="34" t="s">
        <v>237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302</v>
      </c>
      <c r="B132" s="35" t="s">
        <v>796</v>
      </c>
      <c r="C132" s="34" t="s">
        <v>906</v>
      </c>
      <c r="D132" s="34" t="s">
        <v>989</v>
      </c>
      <c r="E132" s="34">
        <v>1042700</v>
      </c>
      <c r="F132" s="34">
        <v>104270</v>
      </c>
      <c r="G132" s="34">
        <v>503</v>
      </c>
      <c r="H132" s="34" t="s">
        <v>280</v>
      </c>
      <c r="I132" s="34" t="s">
        <v>237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832</v>
      </c>
      <c r="B133" s="35" t="s">
        <v>144</v>
      </c>
      <c r="C133" s="34" t="s">
        <v>908</v>
      </c>
      <c r="D133" s="34" t="s">
        <v>990</v>
      </c>
      <c r="E133" s="34">
        <v>1042769</v>
      </c>
      <c r="F133" s="34">
        <v>104276</v>
      </c>
      <c r="G133" s="34">
        <v>503</v>
      </c>
      <c r="H133" s="34" t="s">
        <v>280</v>
      </c>
      <c r="I133" s="34" t="s">
        <v>237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401</v>
      </c>
      <c r="B134" s="35" t="s">
        <v>144</v>
      </c>
      <c r="C134" s="34" t="s">
        <v>910</v>
      </c>
      <c r="D134" s="34" t="s">
        <v>991</v>
      </c>
      <c r="E134" s="34">
        <v>1042947</v>
      </c>
      <c r="F134" s="34">
        <v>104294</v>
      </c>
      <c r="G134" s="34">
        <v>503</v>
      </c>
      <c r="H134" s="34" t="s">
        <v>280</v>
      </c>
      <c r="I134" s="34" t="s">
        <v>237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858</v>
      </c>
      <c r="B135" s="35" t="s">
        <v>143</v>
      </c>
      <c r="C135" s="34" t="s">
        <v>912</v>
      </c>
      <c r="D135" s="34" t="s">
        <v>992</v>
      </c>
      <c r="E135" s="34">
        <v>1120000</v>
      </c>
      <c r="F135" s="34">
        <v>112000</v>
      </c>
      <c r="G135" s="34">
        <v>503</v>
      </c>
      <c r="H135" s="34" t="s">
        <v>280</v>
      </c>
      <c r="I135" s="34" t="s">
        <v>237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832</v>
      </c>
      <c r="B136" s="35" t="s">
        <v>144</v>
      </c>
      <c r="C136" s="34" t="s">
        <v>403</v>
      </c>
      <c r="D136" s="34" t="s">
        <v>993</v>
      </c>
      <c r="E136" s="34">
        <v>1131001</v>
      </c>
      <c r="F136" s="34">
        <v>113100</v>
      </c>
      <c r="G136" s="34">
        <v>503</v>
      </c>
      <c r="H136" s="34" t="s">
        <v>280</v>
      </c>
      <c r="I136" s="34" t="s">
        <v>237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388</v>
      </c>
      <c r="B137" s="35" t="s">
        <v>144</v>
      </c>
      <c r="C137" s="34" t="s">
        <v>396</v>
      </c>
      <c r="D137" s="34" t="s">
        <v>994</v>
      </c>
      <c r="E137" s="34">
        <v>1320009</v>
      </c>
      <c r="F137" s="34">
        <v>132000</v>
      </c>
      <c r="G137" s="34">
        <v>503</v>
      </c>
      <c r="H137" s="34" t="s">
        <v>280</v>
      </c>
      <c r="I137" s="34" t="s">
        <v>237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834</v>
      </c>
      <c r="B138" s="35" t="s">
        <v>141</v>
      </c>
      <c r="C138" s="34" t="s">
        <v>407</v>
      </c>
      <c r="D138" s="34" t="s">
        <v>995</v>
      </c>
      <c r="E138" s="34">
        <v>1582003</v>
      </c>
      <c r="F138" s="34">
        <v>158200</v>
      </c>
      <c r="G138" s="34">
        <v>503</v>
      </c>
      <c r="H138" s="34" t="s">
        <v>280</v>
      </c>
      <c r="I138" s="34" t="s">
        <v>237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385</v>
      </c>
      <c r="B139" s="35" t="s">
        <v>143</v>
      </c>
      <c r="C139" s="34" t="s">
        <v>917</v>
      </c>
      <c r="D139" s="34" t="s">
        <v>996</v>
      </c>
      <c r="E139" s="34">
        <v>1716000</v>
      </c>
      <c r="F139" s="34">
        <v>171600</v>
      </c>
      <c r="G139" s="34">
        <v>503</v>
      </c>
      <c r="H139" s="34" t="s">
        <v>280</v>
      </c>
      <c r="I139" s="34" t="s">
        <v>237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408</v>
      </c>
      <c r="B140" s="35" t="s">
        <v>144</v>
      </c>
      <c r="C140" s="34" t="s">
        <v>411</v>
      </c>
      <c r="D140" s="34" t="s">
        <v>997</v>
      </c>
      <c r="E140" s="34">
        <v>1863002</v>
      </c>
      <c r="F140" s="34">
        <v>186300</v>
      </c>
      <c r="G140" s="34">
        <v>503</v>
      </c>
      <c r="H140" s="34" t="s">
        <v>280</v>
      </c>
      <c r="I140" s="34" t="s">
        <v>237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302</v>
      </c>
      <c r="B141" s="35" t="s">
        <v>796</v>
      </c>
      <c r="C141" s="34" t="s">
        <v>920</v>
      </c>
      <c r="D141" s="34" t="s">
        <v>998</v>
      </c>
      <c r="E141" s="34">
        <v>1043307</v>
      </c>
      <c r="F141" s="34">
        <v>104330</v>
      </c>
      <c r="G141" s="34">
        <v>503</v>
      </c>
      <c r="H141" s="34" t="s">
        <v>280</v>
      </c>
      <c r="I141" s="34" t="s">
        <v>237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302</v>
      </c>
      <c r="B142" s="35" t="s">
        <v>796</v>
      </c>
      <c r="C142" s="34" t="s">
        <v>922</v>
      </c>
      <c r="D142" s="34" t="s">
        <v>999</v>
      </c>
      <c r="E142" s="34">
        <v>1043692</v>
      </c>
      <c r="F142" s="34">
        <v>104369</v>
      </c>
      <c r="G142" s="34">
        <v>503</v>
      </c>
      <c r="H142" s="34" t="s">
        <v>280</v>
      </c>
      <c r="I142" s="34" t="s">
        <v>237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302</v>
      </c>
      <c r="B143" s="35" t="s">
        <v>796</v>
      </c>
      <c r="C143" s="34" t="s">
        <v>924</v>
      </c>
      <c r="D143" s="34" t="s">
        <v>1000</v>
      </c>
      <c r="E143" s="34">
        <v>1043897</v>
      </c>
      <c r="F143" s="34">
        <v>104389</v>
      </c>
      <c r="G143" s="34">
        <v>503</v>
      </c>
      <c r="H143" s="34" t="s">
        <v>280</v>
      </c>
      <c r="I143" s="34" t="s">
        <v>237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302</v>
      </c>
      <c r="B144" s="35" t="s">
        <v>796</v>
      </c>
      <c r="C144" s="34" t="s">
        <v>926</v>
      </c>
      <c r="D144" s="34" t="s">
        <v>1001</v>
      </c>
      <c r="E144" s="34">
        <v>1045342</v>
      </c>
      <c r="F144" s="34">
        <v>104534</v>
      </c>
      <c r="G144" s="34">
        <v>503</v>
      </c>
      <c r="H144" s="34" t="s">
        <v>280</v>
      </c>
      <c r="I144" s="34" t="s">
        <v>237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302</v>
      </c>
      <c r="B145" s="35" t="s">
        <v>796</v>
      </c>
      <c r="C145" s="34" t="s">
        <v>928</v>
      </c>
      <c r="D145" s="34" t="s">
        <v>1002</v>
      </c>
      <c r="E145" s="34">
        <v>1046861</v>
      </c>
      <c r="F145" s="34">
        <v>104686</v>
      </c>
      <c r="G145" s="34">
        <v>503</v>
      </c>
      <c r="H145" s="34" t="s">
        <v>280</v>
      </c>
      <c r="I145" s="34" t="s">
        <v>237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397</v>
      </c>
      <c r="B146" s="35" t="s">
        <v>144</v>
      </c>
      <c r="C146" s="34" t="s">
        <v>398</v>
      </c>
      <c r="D146" s="34" t="s">
        <v>1003</v>
      </c>
      <c r="E146" s="34">
        <v>111</v>
      </c>
      <c r="F146" s="34">
        <v>139</v>
      </c>
      <c r="G146" s="34">
        <v>504</v>
      </c>
      <c r="H146" s="34" t="s">
        <v>281</v>
      </c>
      <c r="I146" s="34" t="s">
        <v>228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397</v>
      </c>
      <c r="B147" s="35" t="s">
        <v>144</v>
      </c>
      <c r="C147" s="34" t="s">
        <v>399</v>
      </c>
      <c r="D147" s="34" t="s">
        <v>1004</v>
      </c>
      <c r="E147" s="34">
        <v>455</v>
      </c>
      <c r="F147" s="34">
        <v>872</v>
      </c>
      <c r="G147" s="34">
        <v>504</v>
      </c>
      <c r="H147" s="34" t="s">
        <v>281</v>
      </c>
      <c r="I147" s="34" t="s">
        <v>228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817</v>
      </c>
      <c r="B148" s="35" t="s">
        <v>142</v>
      </c>
      <c r="C148" s="34" t="s">
        <v>321</v>
      </c>
      <c r="D148" s="34" t="s">
        <v>1005</v>
      </c>
      <c r="E148" s="34">
        <v>710</v>
      </c>
      <c r="F148" s="34">
        <v>40</v>
      </c>
      <c r="G148" s="34">
        <v>504</v>
      </c>
      <c r="H148" s="34" t="s">
        <v>281</v>
      </c>
      <c r="I148" s="34" t="s">
        <v>228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225</v>
      </c>
      <c r="B149" s="35" t="s">
        <v>15</v>
      </c>
      <c r="C149" s="34" t="s">
        <v>226</v>
      </c>
      <c r="D149" s="34" t="s">
        <v>1006</v>
      </c>
      <c r="E149" s="34">
        <v>849</v>
      </c>
      <c r="F149" s="34">
        <v>740</v>
      </c>
      <c r="G149" s="34">
        <v>504</v>
      </c>
      <c r="H149" s="34" t="s">
        <v>281</v>
      </c>
      <c r="I149" s="34" t="s">
        <v>228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388</v>
      </c>
      <c r="B150" s="35" t="s">
        <v>144</v>
      </c>
      <c r="C150" s="34" t="s">
        <v>389</v>
      </c>
      <c r="D150" s="34" t="s">
        <v>1007</v>
      </c>
      <c r="E150" s="34">
        <v>107000</v>
      </c>
      <c r="F150" s="34">
        <v>10700</v>
      </c>
      <c r="G150" s="34">
        <v>504</v>
      </c>
      <c r="H150" s="34" t="s">
        <v>281</v>
      </c>
      <c r="I150" s="34" t="s">
        <v>228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408</v>
      </c>
      <c r="B151" s="35" t="s">
        <v>144</v>
      </c>
      <c r="C151" s="34" t="s">
        <v>409</v>
      </c>
      <c r="D151" s="34" t="s">
        <v>1008</v>
      </c>
      <c r="E151" s="34">
        <v>295370</v>
      </c>
      <c r="F151" s="34">
        <v>29537</v>
      </c>
      <c r="G151" s="34">
        <v>504</v>
      </c>
      <c r="H151" s="34" t="s">
        <v>281</v>
      </c>
      <c r="I151" s="34" t="s">
        <v>228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401</v>
      </c>
      <c r="B152" s="35" t="s">
        <v>144</v>
      </c>
      <c r="C152" s="34" t="s">
        <v>822</v>
      </c>
      <c r="D152" s="34" t="s">
        <v>1009</v>
      </c>
      <c r="E152" s="34">
        <v>323527</v>
      </c>
      <c r="F152" s="34">
        <v>32352</v>
      </c>
      <c r="G152" s="34">
        <v>504</v>
      </c>
      <c r="H152" s="34" t="s">
        <v>281</v>
      </c>
      <c r="I152" s="34" t="s">
        <v>228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388</v>
      </c>
      <c r="B153" s="35" t="s">
        <v>144</v>
      </c>
      <c r="C153" s="34" t="s">
        <v>390</v>
      </c>
      <c r="D153" s="34" t="s">
        <v>1010</v>
      </c>
      <c r="E153" s="34">
        <v>360384</v>
      </c>
      <c r="F153" s="34">
        <v>36038</v>
      </c>
      <c r="G153" s="34">
        <v>504</v>
      </c>
      <c r="H153" s="34" t="s">
        <v>281</v>
      </c>
      <c r="I153" s="34" t="s">
        <v>228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302</v>
      </c>
      <c r="B154" s="35" t="s">
        <v>796</v>
      </c>
      <c r="C154" s="34" t="s">
        <v>303</v>
      </c>
      <c r="D154" s="34" t="s">
        <v>1011</v>
      </c>
      <c r="E154" s="34">
        <v>376469</v>
      </c>
      <c r="F154" s="34">
        <v>37646</v>
      </c>
      <c r="G154" s="34">
        <v>504</v>
      </c>
      <c r="H154" s="34" t="s">
        <v>281</v>
      </c>
      <c r="I154" s="34" t="s">
        <v>228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302</v>
      </c>
      <c r="B155" s="35" t="s">
        <v>15</v>
      </c>
      <c r="C155" s="34" t="s">
        <v>311</v>
      </c>
      <c r="D155" s="34" t="s">
        <v>1012</v>
      </c>
      <c r="E155" s="34">
        <v>495352</v>
      </c>
      <c r="F155" s="34">
        <v>49535</v>
      </c>
      <c r="G155" s="34">
        <v>504</v>
      </c>
      <c r="H155" s="34" t="s">
        <v>281</v>
      </c>
      <c r="I155" s="34" t="s">
        <v>228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385</v>
      </c>
      <c r="B156" s="35" t="s">
        <v>143</v>
      </c>
      <c r="C156" s="34" t="s">
        <v>386</v>
      </c>
      <c r="D156" s="34" t="s">
        <v>1013</v>
      </c>
      <c r="E156" s="34">
        <v>542644</v>
      </c>
      <c r="F156" s="34">
        <v>54264</v>
      </c>
      <c r="G156" s="34">
        <v>504</v>
      </c>
      <c r="H156" s="34" t="s">
        <v>281</v>
      </c>
      <c r="I156" s="34" t="s">
        <v>228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408</v>
      </c>
      <c r="B157" s="35" t="s">
        <v>144</v>
      </c>
      <c r="C157" s="34" t="s">
        <v>410</v>
      </c>
      <c r="D157" s="34" t="s">
        <v>1014</v>
      </c>
      <c r="E157" s="34">
        <v>599719</v>
      </c>
      <c r="F157" s="34">
        <v>59971</v>
      </c>
      <c r="G157" s="34">
        <v>504</v>
      </c>
      <c r="H157" s="34" t="s">
        <v>281</v>
      </c>
      <c r="I157" s="34" t="s">
        <v>228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385</v>
      </c>
      <c r="B158" s="35" t="s">
        <v>143</v>
      </c>
      <c r="C158" s="34" t="s">
        <v>387</v>
      </c>
      <c r="D158" s="34" t="s">
        <v>1015</v>
      </c>
      <c r="E158" s="34">
        <v>600741</v>
      </c>
      <c r="F158" s="34">
        <v>60074</v>
      </c>
      <c r="G158" s="34">
        <v>504</v>
      </c>
      <c r="H158" s="34" t="s">
        <v>281</v>
      </c>
      <c r="I158" s="34" t="s">
        <v>228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408</v>
      </c>
      <c r="B159" s="35" t="s">
        <v>143</v>
      </c>
      <c r="C159" s="34" t="s">
        <v>830</v>
      </c>
      <c r="D159" s="34" t="s">
        <v>1016</v>
      </c>
      <c r="E159" s="34">
        <v>606634</v>
      </c>
      <c r="F159" s="34">
        <v>60663</v>
      </c>
      <c r="G159" s="34">
        <v>504</v>
      </c>
      <c r="H159" s="34" t="s">
        <v>281</v>
      </c>
      <c r="I159" s="34" t="s">
        <v>228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832</v>
      </c>
      <c r="B160" s="35" t="s">
        <v>144</v>
      </c>
      <c r="C160" s="34" t="s">
        <v>402</v>
      </c>
      <c r="D160" s="34" t="s">
        <v>1017</v>
      </c>
      <c r="E160" s="34">
        <v>613339</v>
      </c>
      <c r="F160" s="34">
        <v>61333</v>
      </c>
      <c r="G160" s="34">
        <v>504</v>
      </c>
      <c r="H160" s="34" t="s">
        <v>281</v>
      </c>
      <c r="I160" s="34" t="s">
        <v>228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834</v>
      </c>
      <c r="B161" s="35" t="s">
        <v>141</v>
      </c>
      <c r="C161" s="34" t="s">
        <v>404</v>
      </c>
      <c r="D161" s="34" t="s">
        <v>1018</v>
      </c>
      <c r="E161" s="34">
        <v>613673</v>
      </c>
      <c r="F161" s="34">
        <v>61367</v>
      </c>
      <c r="G161" s="34">
        <v>504</v>
      </c>
      <c r="H161" s="34" t="s">
        <v>281</v>
      </c>
      <c r="I161" s="34" t="s">
        <v>228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834</v>
      </c>
      <c r="B162" s="35" t="s">
        <v>141</v>
      </c>
      <c r="C162" s="34" t="s">
        <v>406</v>
      </c>
      <c r="D162" s="34" t="s">
        <v>1019</v>
      </c>
      <c r="E162" s="34">
        <v>613770</v>
      </c>
      <c r="F162" s="34">
        <v>61377</v>
      </c>
      <c r="G162" s="34">
        <v>504</v>
      </c>
      <c r="H162" s="34" t="s">
        <v>281</v>
      </c>
      <c r="I162" s="34" t="s">
        <v>228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388</v>
      </c>
      <c r="B163" s="35" t="s">
        <v>144</v>
      </c>
      <c r="C163" s="34" t="s">
        <v>391</v>
      </c>
      <c r="D163" s="34" t="s">
        <v>1020</v>
      </c>
      <c r="E163" s="34">
        <v>619132</v>
      </c>
      <c r="F163" s="34">
        <v>61913</v>
      </c>
      <c r="G163" s="34">
        <v>504</v>
      </c>
      <c r="H163" s="34" t="s">
        <v>281</v>
      </c>
      <c r="I163" s="34" t="s">
        <v>228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388</v>
      </c>
      <c r="B164" s="35" t="s">
        <v>144</v>
      </c>
      <c r="C164" s="34" t="s">
        <v>392</v>
      </c>
      <c r="D164" s="34" t="s">
        <v>1021</v>
      </c>
      <c r="E164" s="34">
        <v>637858</v>
      </c>
      <c r="F164" s="34">
        <v>63785</v>
      </c>
      <c r="G164" s="34">
        <v>504</v>
      </c>
      <c r="H164" s="34" t="s">
        <v>281</v>
      </c>
      <c r="I164" s="34" t="s">
        <v>228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408</v>
      </c>
      <c r="B165" s="35" t="s">
        <v>143</v>
      </c>
      <c r="C165" s="34" t="s">
        <v>839</v>
      </c>
      <c r="D165" s="34" t="s">
        <v>1022</v>
      </c>
      <c r="E165" s="34">
        <v>669261</v>
      </c>
      <c r="F165" s="34">
        <v>66926</v>
      </c>
      <c r="G165" s="34">
        <v>504</v>
      </c>
      <c r="H165" s="34" t="s">
        <v>281</v>
      </c>
      <c r="I165" s="34" t="s">
        <v>228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408</v>
      </c>
      <c r="B166" s="35" t="s">
        <v>143</v>
      </c>
      <c r="C166" s="34" t="s">
        <v>841</v>
      </c>
      <c r="D166" s="34" t="s">
        <v>1023</v>
      </c>
      <c r="E166" s="34">
        <v>669610</v>
      </c>
      <c r="F166" s="34">
        <v>66961</v>
      </c>
      <c r="G166" s="34">
        <v>504</v>
      </c>
      <c r="H166" s="34" t="s">
        <v>281</v>
      </c>
      <c r="I166" s="34" t="s">
        <v>228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388</v>
      </c>
      <c r="B167" s="35" t="s">
        <v>144</v>
      </c>
      <c r="C167" s="34" t="s">
        <v>394</v>
      </c>
      <c r="D167" s="34" t="s">
        <v>1024</v>
      </c>
      <c r="E167" s="34">
        <v>698008</v>
      </c>
      <c r="F167" s="34">
        <v>69800</v>
      </c>
      <c r="G167" s="34">
        <v>504</v>
      </c>
      <c r="H167" s="34" t="s">
        <v>281</v>
      </c>
      <c r="I167" s="34" t="s">
        <v>228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302</v>
      </c>
      <c r="B168" s="35" t="s">
        <v>796</v>
      </c>
      <c r="C168" s="34" t="s">
        <v>312</v>
      </c>
      <c r="D168" s="34" t="s">
        <v>1025</v>
      </c>
      <c r="E168" s="34">
        <v>703133</v>
      </c>
      <c r="F168" s="34">
        <v>70313</v>
      </c>
      <c r="G168" s="34">
        <v>504</v>
      </c>
      <c r="H168" s="34" t="s">
        <v>281</v>
      </c>
      <c r="I168" s="34" t="s">
        <v>228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302</v>
      </c>
      <c r="B169" s="35" t="s">
        <v>796</v>
      </c>
      <c r="C169" s="34" t="s">
        <v>313</v>
      </c>
      <c r="D169" s="34" t="s">
        <v>1026</v>
      </c>
      <c r="E169" s="34">
        <v>703354</v>
      </c>
      <c r="F169" s="34">
        <v>70335</v>
      </c>
      <c r="G169" s="34">
        <v>504</v>
      </c>
      <c r="H169" s="34" t="s">
        <v>281</v>
      </c>
      <c r="I169" s="34" t="s">
        <v>228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372</v>
      </c>
      <c r="B170" s="35" t="s">
        <v>143</v>
      </c>
      <c r="C170" s="34" t="s">
        <v>373</v>
      </c>
      <c r="D170" s="34" t="s">
        <v>1027</v>
      </c>
      <c r="E170" s="34">
        <v>724009</v>
      </c>
      <c r="F170" s="34">
        <v>72400</v>
      </c>
      <c r="G170" s="34">
        <v>504</v>
      </c>
      <c r="H170" s="34" t="s">
        <v>281</v>
      </c>
      <c r="I170" s="34" t="s">
        <v>228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372</v>
      </c>
      <c r="B171" s="35" t="s">
        <v>143</v>
      </c>
      <c r="C171" s="34" t="s">
        <v>376</v>
      </c>
      <c r="D171" s="34" t="s">
        <v>1028</v>
      </c>
      <c r="E171" s="34">
        <v>734004</v>
      </c>
      <c r="F171" s="34">
        <v>73400</v>
      </c>
      <c r="G171" s="34">
        <v>504</v>
      </c>
      <c r="H171" s="34" t="s">
        <v>281</v>
      </c>
      <c r="I171" s="34" t="s">
        <v>228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408</v>
      </c>
      <c r="B172" s="35" t="s">
        <v>143</v>
      </c>
      <c r="C172" s="34" t="s">
        <v>848</v>
      </c>
      <c r="D172" s="34" t="s">
        <v>1029</v>
      </c>
      <c r="E172" s="34">
        <v>741795</v>
      </c>
      <c r="F172" s="34">
        <v>74179</v>
      </c>
      <c r="G172" s="34">
        <v>504</v>
      </c>
      <c r="H172" s="34" t="s">
        <v>281</v>
      </c>
      <c r="I172" s="34" t="s">
        <v>228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302</v>
      </c>
      <c r="B173" s="35" t="s">
        <v>15</v>
      </c>
      <c r="C173" s="34" t="s">
        <v>314</v>
      </c>
      <c r="D173" s="34" t="s">
        <v>1030</v>
      </c>
      <c r="E173" s="34">
        <v>824739</v>
      </c>
      <c r="F173" s="34">
        <v>82473</v>
      </c>
      <c r="G173" s="34">
        <v>504</v>
      </c>
      <c r="H173" s="34" t="s">
        <v>281</v>
      </c>
      <c r="I173" s="34" t="s">
        <v>228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302</v>
      </c>
      <c r="B174" s="35" t="s">
        <v>15</v>
      </c>
      <c r="C174" s="34" t="s">
        <v>315</v>
      </c>
      <c r="D174" s="34" t="s">
        <v>1031</v>
      </c>
      <c r="E174" s="34">
        <v>842842</v>
      </c>
      <c r="F174" s="34">
        <v>84284</v>
      </c>
      <c r="G174" s="34">
        <v>504</v>
      </c>
      <c r="H174" s="34" t="s">
        <v>281</v>
      </c>
      <c r="I174" s="34" t="s">
        <v>228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388</v>
      </c>
      <c r="B175" s="35" t="s">
        <v>144</v>
      </c>
      <c r="C175" s="34" t="s">
        <v>395</v>
      </c>
      <c r="D175" s="34" t="s">
        <v>1032</v>
      </c>
      <c r="E175" s="34">
        <v>857890</v>
      </c>
      <c r="F175" s="34">
        <v>85789</v>
      </c>
      <c r="G175" s="34">
        <v>504</v>
      </c>
      <c r="H175" s="34" t="s">
        <v>281</v>
      </c>
      <c r="I175" s="34" t="s">
        <v>228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401</v>
      </c>
      <c r="B176" s="35" t="s">
        <v>144</v>
      </c>
      <c r="C176" s="34" t="s">
        <v>853</v>
      </c>
      <c r="D176" s="34" t="s">
        <v>1033</v>
      </c>
      <c r="E176" s="34">
        <v>878928</v>
      </c>
      <c r="F176" s="34">
        <v>87892</v>
      </c>
      <c r="G176" s="34">
        <v>504</v>
      </c>
      <c r="H176" s="34" t="s">
        <v>281</v>
      </c>
      <c r="I176" s="34" t="s">
        <v>228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302</v>
      </c>
      <c r="B177" s="35" t="s">
        <v>15</v>
      </c>
      <c r="C177" s="34" t="s">
        <v>320</v>
      </c>
      <c r="D177" s="34" t="s">
        <v>1034</v>
      </c>
      <c r="E177" s="34">
        <v>937850</v>
      </c>
      <c r="F177" s="34">
        <v>93785</v>
      </c>
      <c r="G177" s="34">
        <v>504</v>
      </c>
      <c r="H177" s="34" t="s">
        <v>281</v>
      </c>
      <c r="I177" s="34" t="s">
        <v>228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401</v>
      </c>
      <c r="B178" s="35" t="s">
        <v>144</v>
      </c>
      <c r="C178" s="34" t="s">
        <v>856</v>
      </c>
      <c r="D178" s="34" t="s">
        <v>1035</v>
      </c>
      <c r="E178" s="34">
        <v>970751</v>
      </c>
      <c r="F178" s="34">
        <v>97075</v>
      </c>
      <c r="G178" s="34">
        <v>504</v>
      </c>
      <c r="H178" s="34" t="s">
        <v>281</v>
      </c>
      <c r="I178" s="34" t="s">
        <v>228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858</v>
      </c>
      <c r="B179" s="35" t="s">
        <v>143</v>
      </c>
      <c r="C179" s="34" t="s">
        <v>384</v>
      </c>
      <c r="D179" s="34" t="s">
        <v>1036</v>
      </c>
      <c r="E179" s="34">
        <v>987280</v>
      </c>
      <c r="F179" s="34">
        <v>98728</v>
      </c>
      <c r="G179" s="34">
        <v>504</v>
      </c>
      <c r="H179" s="34" t="s">
        <v>281</v>
      </c>
      <c r="I179" s="34" t="s">
        <v>228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834</v>
      </c>
      <c r="B180" s="35" t="s">
        <v>141</v>
      </c>
      <c r="C180" s="34" t="s">
        <v>860</v>
      </c>
      <c r="D180" s="34" t="s">
        <v>1037</v>
      </c>
      <c r="E180" s="34">
        <v>990590</v>
      </c>
      <c r="F180" s="34">
        <v>99059</v>
      </c>
      <c r="G180" s="34">
        <v>504</v>
      </c>
      <c r="H180" s="34" t="s">
        <v>281</v>
      </c>
      <c r="I180" s="34" t="s">
        <v>228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858</v>
      </c>
      <c r="B181" s="35" t="s">
        <v>143</v>
      </c>
      <c r="C181" s="34" t="s">
        <v>862</v>
      </c>
      <c r="D181" s="34" t="s">
        <v>1038</v>
      </c>
      <c r="E181" s="34">
        <v>992453</v>
      </c>
      <c r="F181" s="34">
        <v>99245</v>
      </c>
      <c r="G181" s="34">
        <v>504</v>
      </c>
      <c r="H181" s="34" t="s">
        <v>281</v>
      </c>
      <c r="I181" s="34" t="s">
        <v>228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834</v>
      </c>
      <c r="B182" s="35" t="s">
        <v>141</v>
      </c>
      <c r="C182" s="34" t="s">
        <v>864</v>
      </c>
      <c r="D182" s="34" t="s">
        <v>1039</v>
      </c>
      <c r="E182" s="34">
        <v>992461</v>
      </c>
      <c r="F182" s="34">
        <v>99246</v>
      </c>
      <c r="G182" s="34">
        <v>504</v>
      </c>
      <c r="H182" s="34" t="s">
        <v>281</v>
      </c>
      <c r="I182" s="34" t="s">
        <v>228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834</v>
      </c>
      <c r="B183" s="35" t="s">
        <v>141</v>
      </c>
      <c r="C183" s="34" t="s">
        <v>866</v>
      </c>
      <c r="D183" s="34" t="s">
        <v>1040</v>
      </c>
      <c r="E183" s="34">
        <v>995975</v>
      </c>
      <c r="F183" s="34">
        <v>99597</v>
      </c>
      <c r="G183" s="34">
        <v>504</v>
      </c>
      <c r="H183" s="34" t="s">
        <v>281</v>
      </c>
      <c r="I183" s="34" t="s">
        <v>228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408</v>
      </c>
      <c r="B184" s="35" t="s">
        <v>143</v>
      </c>
      <c r="C184" s="34" t="s">
        <v>830</v>
      </c>
      <c r="D184" s="34" t="s">
        <v>1041</v>
      </c>
      <c r="E184" s="34">
        <v>996122</v>
      </c>
      <c r="F184" s="34">
        <v>99612</v>
      </c>
      <c r="G184" s="34">
        <v>504</v>
      </c>
      <c r="H184" s="34" t="s">
        <v>281</v>
      </c>
      <c r="I184" s="34" t="s">
        <v>228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834</v>
      </c>
      <c r="B185" s="35" t="s">
        <v>141</v>
      </c>
      <c r="C185" s="34" t="s">
        <v>869</v>
      </c>
      <c r="D185" s="34" t="s">
        <v>1042</v>
      </c>
      <c r="E185" s="34">
        <v>1002520</v>
      </c>
      <c r="F185" s="34">
        <v>100252</v>
      </c>
      <c r="G185" s="34">
        <v>504</v>
      </c>
      <c r="H185" s="34" t="s">
        <v>281</v>
      </c>
      <c r="I185" s="34" t="s">
        <v>228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302</v>
      </c>
      <c r="B186" s="35" t="s">
        <v>15</v>
      </c>
      <c r="C186" s="34" t="s">
        <v>318</v>
      </c>
      <c r="D186" s="34" t="s">
        <v>1043</v>
      </c>
      <c r="E186" s="34">
        <v>1015354</v>
      </c>
      <c r="F186" s="34">
        <v>101535</v>
      </c>
      <c r="G186" s="34">
        <v>504</v>
      </c>
      <c r="H186" s="34" t="s">
        <v>281</v>
      </c>
      <c r="I186" s="34" t="s">
        <v>228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372</v>
      </c>
      <c r="B187" s="35" t="s">
        <v>143</v>
      </c>
      <c r="C187" s="34" t="s">
        <v>872</v>
      </c>
      <c r="D187" s="34" t="s">
        <v>1044</v>
      </c>
      <c r="E187" s="34">
        <v>1016261</v>
      </c>
      <c r="F187" s="34">
        <v>101626</v>
      </c>
      <c r="G187" s="34">
        <v>504</v>
      </c>
      <c r="H187" s="34" t="s">
        <v>281</v>
      </c>
      <c r="I187" s="34" t="s">
        <v>228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401</v>
      </c>
      <c r="B188" s="35" t="s">
        <v>144</v>
      </c>
      <c r="C188" s="34" t="s">
        <v>874</v>
      </c>
      <c r="D188" s="34" t="s">
        <v>1045</v>
      </c>
      <c r="E188" s="34">
        <v>1017039</v>
      </c>
      <c r="F188" s="34">
        <v>101703</v>
      </c>
      <c r="G188" s="34">
        <v>504</v>
      </c>
      <c r="H188" s="34" t="s">
        <v>281</v>
      </c>
      <c r="I188" s="34" t="s">
        <v>228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834</v>
      </c>
      <c r="B189" s="35" t="s">
        <v>141</v>
      </c>
      <c r="C189" s="34" t="s">
        <v>876</v>
      </c>
      <c r="D189" s="34" t="s">
        <v>1046</v>
      </c>
      <c r="E189" s="34">
        <v>1031538</v>
      </c>
      <c r="F189" s="34">
        <v>103153</v>
      </c>
      <c r="G189" s="34">
        <v>504</v>
      </c>
      <c r="H189" s="34" t="s">
        <v>281</v>
      </c>
      <c r="I189" s="34" t="s">
        <v>228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834</v>
      </c>
      <c r="B190" s="35" t="s">
        <v>141</v>
      </c>
      <c r="C190" s="34" t="s">
        <v>878</v>
      </c>
      <c r="D190" s="34" t="s">
        <v>1047</v>
      </c>
      <c r="E190" s="34">
        <v>1036483</v>
      </c>
      <c r="F190" s="34">
        <v>103648</v>
      </c>
      <c r="G190" s="34">
        <v>504</v>
      </c>
      <c r="H190" s="34" t="s">
        <v>281</v>
      </c>
      <c r="I190" s="34" t="s">
        <v>228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834</v>
      </c>
      <c r="B191" s="35" t="s">
        <v>141</v>
      </c>
      <c r="C191" s="34" t="s">
        <v>880</v>
      </c>
      <c r="D191" s="34" t="s">
        <v>1048</v>
      </c>
      <c r="E191" s="34">
        <v>1036645</v>
      </c>
      <c r="F191" s="34">
        <v>103664</v>
      </c>
      <c r="G191" s="34">
        <v>504</v>
      </c>
      <c r="H191" s="34" t="s">
        <v>281</v>
      </c>
      <c r="I191" s="34" t="s">
        <v>228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834</v>
      </c>
      <c r="B192" s="35" t="s">
        <v>141</v>
      </c>
      <c r="C192" s="34" t="s">
        <v>882</v>
      </c>
      <c r="D192" s="34" t="s">
        <v>1049</v>
      </c>
      <c r="E192" s="34">
        <v>1036653</v>
      </c>
      <c r="F192" s="34">
        <v>103665</v>
      </c>
      <c r="G192" s="34">
        <v>504</v>
      </c>
      <c r="H192" s="34" t="s">
        <v>281</v>
      </c>
      <c r="I192" s="34" t="s">
        <v>228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834</v>
      </c>
      <c r="B193" s="35" t="s">
        <v>141</v>
      </c>
      <c r="C193" s="34" t="s">
        <v>884</v>
      </c>
      <c r="D193" s="34" t="s">
        <v>1050</v>
      </c>
      <c r="E193" s="34">
        <v>1036661</v>
      </c>
      <c r="F193" s="34">
        <v>103666</v>
      </c>
      <c r="G193" s="34">
        <v>504</v>
      </c>
      <c r="H193" s="34" t="s">
        <v>281</v>
      </c>
      <c r="I193" s="34" t="s">
        <v>228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372</v>
      </c>
      <c r="B194" s="35" t="s">
        <v>143</v>
      </c>
      <c r="C194" s="34" t="s">
        <v>886</v>
      </c>
      <c r="D194" s="34" t="s">
        <v>1051</v>
      </c>
      <c r="E194" s="34">
        <v>1037544</v>
      </c>
      <c r="F194" s="34">
        <v>103754</v>
      </c>
      <c r="G194" s="34">
        <v>504</v>
      </c>
      <c r="H194" s="34" t="s">
        <v>281</v>
      </c>
      <c r="I194" s="34" t="s">
        <v>228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372</v>
      </c>
      <c r="B195" s="35" t="s">
        <v>143</v>
      </c>
      <c r="C195" s="34" t="s">
        <v>888</v>
      </c>
      <c r="D195" s="34" t="s">
        <v>1052</v>
      </c>
      <c r="E195" s="34">
        <v>1037552</v>
      </c>
      <c r="F195" s="34">
        <v>103755</v>
      </c>
      <c r="G195" s="34">
        <v>504</v>
      </c>
      <c r="H195" s="34" t="s">
        <v>281</v>
      </c>
      <c r="I195" s="34" t="s">
        <v>228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302</v>
      </c>
      <c r="B196" s="35" t="s">
        <v>15</v>
      </c>
      <c r="C196" s="34" t="s">
        <v>890</v>
      </c>
      <c r="D196" s="34" t="s">
        <v>1053</v>
      </c>
      <c r="E196" s="34">
        <v>1038206</v>
      </c>
      <c r="F196" s="34">
        <v>103820</v>
      </c>
      <c r="G196" s="34">
        <v>504</v>
      </c>
      <c r="H196" s="34" t="s">
        <v>281</v>
      </c>
      <c r="I196" s="34" t="s">
        <v>228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372</v>
      </c>
      <c r="B197" s="35" t="s">
        <v>143</v>
      </c>
      <c r="C197" s="34" t="s">
        <v>892</v>
      </c>
      <c r="D197" s="34" t="s">
        <v>1054</v>
      </c>
      <c r="E197" s="34">
        <v>1038834</v>
      </c>
      <c r="F197" s="34">
        <v>103883</v>
      </c>
      <c r="G197" s="34">
        <v>504</v>
      </c>
      <c r="H197" s="34" t="s">
        <v>281</v>
      </c>
      <c r="I197" s="34" t="s">
        <v>228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832</v>
      </c>
      <c r="B198" s="35" t="s">
        <v>144</v>
      </c>
      <c r="C198" s="34" t="s">
        <v>894</v>
      </c>
      <c r="D198" s="34" t="s">
        <v>1055</v>
      </c>
      <c r="E198" s="34">
        <v>1039709</v>
      </c>
      <c r="F198" s="34">
        <v>103970</v>
      </c>
      <c r="G198" s="34">
        <v>504</v>
      </c>
      <c r="H198" s="34" t="s">
        <v>281</v>
      </c>
      <c r="I198" s="34" t="s">
        <v>228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832</v>
      </c>
      <c r="B199" s="35" t="s">
        <v>144</v>
      </c>
      <c r="C199" s="34" t="s">
        <v>896</v>
      </c>
      <c r="D199" s="34" t="s">
        <v>1056</v>
      </c>
      <c r="E199" s="34">
        <v>1040154</v>
      </c>
      <c r="F199" s="34">
        <v>104015</v>
      </c>
      <c r="G199" s="34">
        <v>504</v>
      </c>
      <c r="H199" s="34" t="s">
        <v>281</v>
      </c>
      <c r="I199" s="34" t="s">
        <v>228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302</v>
      </c>
      <c r="B200" s="35" t="s">
        <v>796</v>
      </c>
      <c r="C200" s="34" t="s">
        <v>898</v>
      </c>
      <c r="D200" s="34" t="s">
        <v>1057</v>
      </c>
      <c r="E200" s="34">
        <v>1041479</v>
      </c>
      <c r="F200" s="34">
        <v>104147</v>
      </c>
      <c r="G200" s="34">
        <v>504</v>
      </c>
      <c r="H200" s="34" t="s">
        <v>281</v>
      </c>
      <c r="I200" s="34" t="s">
        <v>228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302</v>
      </c>
      <c r="B201" s="35" t="s">
        <v>796</v>
      </c>
      <c r="C201" s="34" t="s">
        <v>900</v>
      </c>
      <c r="D201" s="34" t="s">
        <v>1058</v>
      </c>
      <c r="E201" s="34">
        <v>1041487</v>
      </c>
      <c r="F201" s="34">
        <v>104148</v>
      </c>
      <c r="G201" s="34">
        <v>504</v>
      </c>
      <c r="H201" s="34" t="s">
        <v>281</v>
      </c>
      <c r="I201" s="34" t="s">
        <v>228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302</v>
      </c>
      <c r="B202" s="35" t="s">
        <v>796</v>
      </c>
      <c r="C202" s="34" t="s">
        <v>902</v>
      </c>
      <c r="D202" s="34" t="s">
        <v>1059</v>
      </c>
      <c r="E202" s="34">
        <v>1042513</v>
      </c>
      <c r="F202" s="34">
        <v>104251</v>
      </c>
      <c r="G202" s="34">
        <v>504</v>
      </c>
      <c r="H202" s="34" t="s">
        <v>281</v>
      </c>
      <c r="I202" s="34" t="s">
        <v>228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832</v>
      </c>
      <c r="B203" s="35" t="s">
        <v>144</v>
      </c>
      <c r="C203" s="34" t="s">
        <v>904</v>
      </c>
      <c r="D203" s="34" t="s">
        <v>1060</v>
      </c>
      <c r="E203" s="34">
        <v>1042564</v>
      </c>
      <c r="F203" s="34">
        <v>104256</v>
      </c>
      <c r="G203" s="34">
        <v>504</v>
      </c>
      <c r="H203" s="34" t="s">
        <v>281</v>
      </c>
      <c r="I203" s="34" t="s">
        <v>228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302</v>
      </c>
      <c r="B204" s="35" t="s">
        <v>796</v>
      </c>
      <c r="C204" s="34" t="s">
        <v>906</v>
      </c>
      <c r="D204" s="34" t="s">
        <v>1061</v>
      </c>
      <c r="E204" s="34">
        <v>1042700</v>
      </c>
      <c r="F204" s="34">
        <v>104270</v>
      </c>
      <c r="G204" s="34">
        <v>504</v>
      </c>
      <c r="H204" s="34" t="s">
        <v>281</v>
      </c>
      <c r="I204" s="34" t="s">
        <v>228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832</v>
      </c>
      <c r="B205" s="35" t="s">
        <v>144</v>
      </c>
      <c r="C205" s="34" t="s">
        <v>908</v>
      </c>
      <c r="D205" s="34" t="s">
        <v>1062</v>
      </c>
      <c r="E205" s="34">
        <v>1042769</v>
      </c>
      <c r="F205" s="34">
        <v>104276</v>
      </c>
      <c r="G205" s="34">
        <v>504</v>
      </c>
      <c r="H205" s="34" t="s">
        <v>281</v>
      </c>
      <c r="I205" s="34" t="s">
        <v>228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401</v>
      </c>
      <c r="B206" s="35" t="s">
        <v>144</v>
      </c>
      <c r="C206" s="34" t="s">
        <v>910</v>
      </c>
      <c r="D206" s="34" t="s">
        <v>1063</v>
      </c>
      <c r="E206" s="34">
        <v>1042947</v>
      </c>
      <c r="F206" s="34">
        <v>104294</v>
      </c>
      <c r="G206" s="34">
        <v>504</v>
      </c>
      <c r="H206" s="34" t="s">
        <v>281</v>
      </c>
      <c r="I206" s="34" t="s">
        <v>228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858</v>
      </c>
      <c r="B207" s="35" t="s">
        <v>143</v>
      </c>
      <c r="C207" s="34" t="s">
        <v>912</v>
      </c>
      <c r="D207" s="34" t="s">
        <v>1064</v>
      </c>
      <c r="E207" s="34">
        <v>1120000</v>
      </c>
      <c r="F207" s="34">
        <v>112000</v>
      </c>
      <c r="G207" s="34">
        <v>504</v>
      </c>
      <c r="H207" s="34" t="s">
        <v>281</v>
      </c>
      <c r="I207" s="34" t="s">
        <v>228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832</v>
      </c>
      <c r="B208" s="35" t="s">
        <v>144</v>
      </c>
      <c r="C208" s="34" t="s">
        <v>403</v>
      </c>
      <c r="D208" s="34" t="s">
        <v>1065</v>
      </c>
      <c r="E208" s="34">
        <v>1131001</v>
      </c>
      <c r="F208" s="34">
        <v>113100</v>
      </c>
      <c r="G208" s="34">
        <v>504</v>
      </c>
      <c r="H208" s="34" t="s">
        <v>281</v>
      </c>
      <c r="I208" s="34" t="s">
        <v>228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388</v>
      </c>
      <c r="B209" s="35" t="s">
        <v>144</v>
      </c>
      <c r="C209" s="34" t="s">
        <v>396</v>
      </c>
      <c r="D209" s="34" t="s">
        <v>1066</v>
      </c>
      <c r="E209" s="34">
        <v>1320009</v>
      </c>
      <c r="F209" s="34">
        <v>132000</v>
      </c>
      <c r="G209" s="34">
        <v>504</v>
      </c>
      <c r="H209" s="34" t="s">
        <v>281</v>
      </c>
      <c r="I209" s="34" t="s">
        <v>228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834</v>
      </c>
      <c r="B210" s="35" t="s">
        <v>141</v>
      </c>
      <c r="C210" s="34" t="s">
        <v>407</v>
      </c>
      <c r="D210" s="34" t="s">
        <v>1067</v>
      </c>
      <c r="E210" s="34">
        <v>1582003</v>
      </c>
      <c r="F210" s="34">
        <v>158200</v>
      </c>
      <c r="G210" s="34">
        <v>504</v>
      </c>
      <c r="H210" s="34" t="s">
        <v>281</v>
      </c>
      <c r="I210" s="34" t="s">
        <v>228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385</v>
      </c>
      <c r="B211" s="35" t="s">
        <v>143</v>
      </c>
      <c r="C211" s="34" t="s">
        <v>917</v>
      </c>
      <c r="D211" s="34" t="s">
        <v>1068</v>
      </c>
      <c r="E211" s="34">
        <v>1716000</v>
      </c>
      <c r="F211" s="34">
        <v>171600</v>
      </c>
      <c r="G211" s="34">
        <v>504</v>
      </c>
      <c r="H211" s="34" t="s">
        <v>281</v>
      </c>
      <c r="I211" s="34" t="s">
        <v>228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408</v>
      </c>
      <c r="B212" s="35" t="s">
        <v>144</v>
      </c>
      <c r="C212" s="34" t="s">
        <v>411</v>
      </c>
      <c r="D212" s="34" t="s">
        <v>1069</v>
      </c>
      <c r="E212" s="34">
        <v>1863002</v>
      </c>
      <c r="F212" s="34">
        <v>186300</v>
      </c>
      <c r="G212" s="34">
        <v>504</v>
      </c>
      <c r="H212" s="34" t="s">
        <v>281</v>
      </c>
      <c r="I212" s="34" t="s">
        <v>228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302</v>
      </c>
      <c r="B213" s="35" t="s">
        <v>796</v>
      </c>
      <c r="C213" s="34" t="s">
        <v>920</v>
      </c>
      <c r="D213" s="34" t="s">
        <v>1070</v>
      </c>
      <c r="E213" s="34">
        <v>1043307</v>
      </c>
      <c r="F213" s="34">
        <v>104330</v>
      </c>
      <c r="G213" s="34">
        <v>504</v>
      </c>
      <c r="H213" s="34" t="s">
        <v>281</v>
      </c>
      <c r="I213" s="34" t="s">
        <v>228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302</v>
      </c>
      <c r="B214" s="35" t="s">
        <v>796</v>
      </c>
      <c r="C214" s="34" t="s">
        <v>922</v>
      </c>
      <c r="D214" s="34" t="s">
        <v>1071</v>
      </c>
      <c r="E214" s="34">
        <v>1043692</v>
      </c>
      <c r="F214" s="34">
        <v>104369</v>
      </c>
      <c r="G214" s="34">
        <v>504</v>
      </c>
      <c r="H214" s="34" t="s">
        <v>281</v>
      </c>
      <c r="I214" s="34" t="s">
        <v>228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302</v>
      </c>
      <c r="B215" s="35" t="s">
        <v>796</v>
      </c>
      <c r="C215" s="34" t="s">
        <v>924</v>
      </c>
      <c r="D215" s="34" t="s">
        <v>1072</v>
      </c>
      <c r="E215" s="34">
        <v>1043897</v>
      </c>
      <c r="F215" s="34">
        <v>104389</v>
      </c>
      <c r="G215" s="34">
        <v>504</v>
      </c>
      <c r="H215" s="34" t="s">
        <v>281</v>
      </c>
      <c r="I215" s="34" t="s">
        <v>228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302</v>
      </c>
      <c r="B216" s="35" t="s">
        <v>796</v>
      </c>
      <c r="C216" s="34" t="s">
        <v>926</v>
      </c>
      <c r="D216" s="34" t="s">
        <v>1073</v>
      </c>
      <c r="E216" s="34">
        <v>1045342</v>
      </c>
      <c r="F216" s="34">
        <v>104534</v>
      </c>
      <c r="G216" s="34">
        <v>504</v>
      </c>
      <c r="H216" s="34" t="s">
        <v>281</v>
      </c>
      <c r="I216" s="34" t="s">
        <v>228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302</v>
      </c>
      <c r="B217" s="35" t="s">
        <v>796</v>
      </c>
      <c r="C217" s="34" t="s">
        <v>928</v>
      </c>
      <c r="D217" s="34" t="s">
        <v>1074</v>
      </c>
      <c r="E217" s="34">
        <v>1046861</v>
      </c>
      <c r="F217" s="34">
        <v>104686</v>
      </c>
      <c r="G217" s="34">
        <v>504</v>
      </c>
      <c r="H217" s="34" t="s">
        <v>281</v>
      </c>
      <c r="I217" s="34" t="s">
        <v>228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397</v>
      </c>
      <c r="B218" s="35" t="s">
        <v>144</v>
      </c>
      <c r="C218" s="34" t="s">
        <v>398</v>
      </c>
      <c r="D218" s="34" t="s">
        <v>1075</v>
      </c>
      <c r="E218" s="34">
        <v>111</v>
      </c>
      <c r="F218" s="34">
        <v>139</v>
      </c>
      <c r="G218" s="34">
        <v>1166</v>
      </c>
      <c r="H218" s="34" t="s">
        <v>308</v>
      </c>
      <c r="I218" s="34" t="s">
        <v>309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397</v>
      </c>
      <c r="B219" s="35" t="s">
        <v>144</v>
      </c>
      <c r="C219" s="34" t="s">
        <v>399</v>
      </c>
      <c r="D219" s="34" t="s">
        <v>1076</v>
      </c>
      <c r="E219" s="34">
        <v>455</v>
      </c>
      <c r="F219" s="34">
        <v>872</v>
      </c>
      <c r="G219" s="34">
        <v>1166</v>
      </c>
      <c r="H219" s="34" t="s">
        <v>308</v>
      </c>
      <c r="I219" s="34" t="s">
        <v>309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817</v>
      </c>
      <c r="B220" s="35" t="s">
        <v>142</v>
      </c>
      <c r="C220" s="34" t="s">
        <v>321</v>
      </c>
      <c r="D220" s="34" t="s">
        <v>1077</v>
      </c>
      <c r="E220" s="34">
        <v>710</v>
      </c>
      <c r="F220" s="34">
        <v>40</v>
      </c>
      <c r="G220" s="34">
        <v>1166</v>
      </c>
      <c r="H220" s="34" t="s">
        <v>308</v>
      </c>
      <c r="I220" s="34" t="s">
        <v>309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225</v>
      </c>
      <c r="B221" s="35" t="s">
        <v>15</v>
      </c>
      <c r="C221" s="34" t="s">
        <v>226</v>
      </c>
      <c r="D221" s="34" t="s">
        <v>1078</v>
      </c>
      <c r="E221" s="34">
        <v>849</v>
      </c>
      <c r="F221" s="34">
        <v>740</v>
      </c>
      <c r="G221" s="34">
        <v>1166</v>
      </c>
      <c r="H221" s="34" t="s">
        <v>308</v>
      </c>
      <c r="I221" s="34" t="s">
        <v>309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388</v>
      </c>
      <c r="B222" s="35" t="s">
        <v>144</v>
      </c>
      <c r="C222" s="34" t="s">
        <v>389</v>
      </c>
      <c r="D222" s="34" t="s">
        <v>1079</v>
      </c>
      <c r="E222" s="34">
        <v>107000</v>
      </c>
      <c r="F222" s="34">
        <v>10700</v>
      </c>
      <c r="G222" s="34">
        <v>1166</v>
      </c>
      <c r="H222" s="34" t="s">
        <v>308</v>
      </c>
      <c r="I222" s="34" t="s">
        <v>309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408</v>
      </c>
      <c r="B223" s="35" t="s">
        <v>144</v>
      </c>
      <c r="C223" s="34" t="s">
        <v>409</v>
      </c>
      <c r="D223" s="34" t="s">
        <v>1080</v>
      </c>
      <c r="E223" s="34">
        <v>295370</v>
      </c>
      <c r="F223" s="34">
        <v>29537</v>
      </c>
      <c r="G223" s="34">
        <v>1166</v>
      </c>
      <c r="H223" s="34" t="s">
        <v>308</v>
      </c>
      <c r="I223" s="34" t="s">
        <v>309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401</v>
      </c>
      <c r="B224" s="35" t="s">
        <v>144</v>
      </c>
      <c r="C224" s="34" t="s">
        <v>822</v>
      </c>
      <c r="D224" s="34" t="s">
        <v>1081</v>
      </c>
      <c r="E224" s="34">
        <v>323527</v>
      </c>
      <c r="F224" s="34">
        <v>32352</v>
      </c>
      <c r="G224" s="34">
        <v>1166</v>
      </c>
      <c r="H224" s="34" t="s">
        <v>308</v>
      </c>
      <c r="I224" s="34" t="s">
        <v>309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388</v>
      </c>
      <c r="B225" s="35" t="s">
        <v>144</v>
      </c>
      <c r="C225" s="34" t="s">
        <v>390</v>
      </c>
      <c r="D225" s="34" t="s">
        <v>1082</v>
      </c>
      <c r="E225" s="34">
        <v>360384</v>
      </c>
      <c r="F225" s="34">
        <v>36038</v>
      </c>
      <c r="G225" s="34">
        <v>1166</v>
      </c>
      <c r="H225" s="34" t="s">
        <v>308</v>
      </c>
      <c r="I225" s="34" t="s">
        <v>309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302</v>
      </c>
      <c r="B226" s="35" t="s">
        <v>796</v>
      </c>
      <c r="C226" s="34" t="s">
        <v>303</v>
      </c>
      <c r="D226" s="34" t="s">
        <v>1083</v>
      </c>
      <c r="E226" s="34">
        <v>376469</v>
      </c>
      <c r="F226" s="34">
        <v>37646</v>
      </c>
      <c r="G226" s="34">
        <v>1166</v>
      </c>
      <c r="H226" s="34" t="s">
        <v>308</v>
      </c>
      <c r="I226" s="34" t="s">
        <v>309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302</v>
      </c>
      <c r="B227" s="35" t="s">
        <v>15</v>
      </c>
      <c r="C227" s="34" t="s">
        <v>311</v>
      </c>
      <c r="D227" s="34" t="s">
        <v>1084</v>
      </c>
      <c r="E227" s="34">
        <v>495352</v>
      </c>
      <c r="F227" s="34">
        <v>49535</v>
      </c>
      <c r="G227" s="34">
        <v>1166</v>
      </c>
      <c r="H227" s="34" t="s">
        <v>308</v>
      </c>
      <c r="I227" s="34" t="s">
        <v>309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385</v>
      </c>
      <c r="B228" s="35" t="s">
        <v>143</v>
      </c>
      <c r="C228" s="34" t="s">
        <v>386</v>
      </c>
      <c r="D228" s="34" t="s">
        <v>1085</v>
      </c>
      <c r="E228" s="34">
        <v>542644</v>
      </c>
      <c r="F228" s="34">
        <v>54264</v>
      </c>
      <c r="G228" s="34">
        <v>1166</v>
      </c>
      <c r="H228" s="34" t="s">
        <v>308</v>
      </c>
      <c r="I228" s="34" t="s">
        <v>309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408</v>
      </c>
      <c r="B229" s="35" t="s">
        <v>144</v>
      </c>
      <c r="C229" s="34" t="s">
        <v>410</v>
      </c>
      <c r="D229" s="34" t="s">
        <v>1086</v>
      </c>
      <c r="E229" s="34">
        <v>599719</v>
      </c>
      <c r="F229" s="34">
        <v>59971</v>
      </c>
      <c r="G229" s="34">
        <v>1166</v>
      </c>
      <c r="H229" s="34" t="s">
        <v>308</v>
      </c>
      <c r="I229" s="34" t="s">
        <v>309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385</v>
      </c>
      <c r="B230" s="35" t="s">
        <v>143</v>
      </c>
      <c r="C230" s="34" t="s">
        <v>387</v>
      </c>
      <c r="D230" s="34" t="s">
        <v>1087</v>
      </c>
      <c r="E230" s="34">
        <v>600741</v>
      </c>
      <c r="F230" s="34">
        <v>60074</v>
      </c>
      <c r="G230" s="34">
        <v>1166</v>
      </c>
      <c r="H230" s="34" t="s">
        <v>308</v>
      </c>
      <c r="I230" s="34" t="s">
        <v>309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408</v>
      </c>
      <c r="B231" s="35" t="s">
        <v>143</v>
      </c>
      <c r="C231" s="34" t="s">
        <v>830</v>
      </c>
      <c r="D231" s="34" t="s">
        <v>1088</v>
      </c>
      <c r="E231" s="34">
        <v>606634</v>
      </c>
      <c r="F231" s="34">
        <v>60663</v>
      </c>
      <c r="G231" s="34">
        <v>1166</v>
      </c>
      <c r="H231" s="34" t="s">
        <v>308</v>
      </c>
      <c r="I231" s="34" t="s">
        <v>309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832</v>
      </c>
      <c r="B232" s="35" t="s">
        <v>144</v>
      </c>
      <c r="C232" s="34" t="s">
        <v>402</v>
      </c>
      <c r="D232" s="34" t="s">
        <v>1089</v>
      </c>
      <c r="E232" s="34">
        <v>613339</v>
      </c>
      <c r="F232" s="34">
        <v>61333</v>
      </c>
      <c r="G232" s="34">
        <v>1166</v>
      </c>
      <c r="H232" s="34" t="s">
        <v>308</v>
      </c>
      <c r="I232" s="34" t="s">
        <v>309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834</v>
      </c>
      <c r="B233" s="35" t="s">
        <v>141</v>
      </c>
      <c r="C233" s="34" t="s">
        <v>404</v>
      </c>
      <c r="D233" s="34" t="s">
        <v>1090</v>
      </c>
      <c r="E233" s="34">
        <v>613673</v>
      </c>
      <c r="F233" s="34">
        <v>61367</v>
      </c>
      <c r="G233" s="34">
        <v>1166</v>
      </c>
      <c r="H233" s="34" t="s">
        <v>308</v>
      </c>
      <c r="I233" s="34" t="s">
        <v>309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834</v>
      </c>
      <c r="B234" s="35" t="s">
        <v>141</v>
      </c>
      <c r="C234" s="34" t="s">
        <v>406</v>
      </c>
      <c r="D234" s="34" t="s">
        <v>1091</v>
      </c>
      <c r="E234" s="34">
        <v>613770</v>
      </c>
      <c r="F234" s="34">
        <v>61377</v>
      </c>
      <c r="G234" s="34">
        <v>1166</v>
      </c>
      <c r="H234" s="34" t="s">
        <v>308</v>
      </c>
      <c r="I234" s="34" t="s">
        <v>309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388</v>
      </c>
      <c r="B235" s="35" t="s">
        <v>144</v>
      </c>
      <c r="C235" s="34" t="s">
        <v>391</v>
      </c>
      <c r="D235" s="34" t="s">
        <v>1092</v>
      </c>
      <c r="E235" s="34">
        <v>619132</v>
      </c>
      <c r="F235" s="34">
        <v>61913</v>
      </c>
      <c r="G235" s="34">
        <v>1166</v>
      </c>
      <c r="H235" s="34" t="s">
        <v>308</v>
      </c>
      <c r="I235" s="34" t="s">
        <v>309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388</v>
      </c>
      <c r="B236" s="35" t="s">
        <v>144</v>
      </c>
      <c r="C236" s="34" t="s">
        <v>392</v>
      </c>
      <c r="D236" s="34" t="s">
        <v>1093</v>
      </c>
      <c r="E236" s="34">
        <v>637858</v>
      </c>
      <c r="F236" s="34">
        <v>63785</v>
      </c>
      <c r="G236" s="34">
        <v>1166</v>
      </c>
      <c r="H236" s="34" t="s">
        <v>308</v>
      </c>
      <c r="I236" s="34" t="s">
        <v>309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408</v>
      </c>
      <c r="B237" s="35" t="s">
        <v>143</v>
      </c>
      <c r="C237" s="34" t="s">
        <v>839</v>
      </c>
      <c r="D237" s="34" t="s">
        <v>1094</v>
      </c>
      <c r="E237" s="34">
        <v>669261</v>
      </c>
      <c r="F237" s="34">
        <v>66926</v>
      </c>
      <c r="G237" s="34">
        <v>1166</v>
      </c>
      <c r="H237" s="34" t="s">
        <v>308</v>
      </c>
      <c r="I237" s="34" t="s">
        <v>309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408</v>
      </c>
      <c r="B238" s="35" t="s">
        <v>143</v>
      </c>
      <c r="C238" s="34" t="s">
        <v>841</v>
      </c>
      <c r="D238" s="34" t="s">
        <v>1095</v>
      </c>
      <c r="E238" s="34">
        <v>669610</v>
      </c>
      <c r="F238" s="34">
        <v>66961</v>
      </c>
      <c r="G238" s="34">
        <v>1166</v>
      </c>
      <c r="H238" s="34" t="s">
        <v>308</v>
      </c>
      <c r="I238" s="34" t="s">
        <v>309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388</v>
      </c>
      <c r="B239" s="35" t="s">
        <v>144</v>
      </c>
      <c r="C239" s="34" t="s">
        <v>394</v>
      </c>
      <c r="D239" s="34" t="s">
        <v>1096</v>
      </c>
      <c r="E239" s="34">
        <v>698008</v>
      </c>
      <c r="F239" s="34">
        <v>69800</v>
      </c>
      <c r="G239" s="34">
        <v>1166</v>
      </c>
      <c r="H239" s="34" t="s">
        <v>308</v>
      </c>
      <c r="I239" s="34" t="s">
        <v>309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302</v>
      </c>
      <c r="B240" s="35" t="s">
        <v>796</v>
      </c>
      <c r="C240" s="34" t="s">
        <v>312</v>
      </c>
      <c r="D240" s="34" t="s">
        <v>1097</v>
      </c>
      <c r="E240" s="34">
        <v>703133</v>
      </c>
      <c r="F240" s="34">
        <v>70313</v>
      </c>
      <c r="G240" s="34">
        <v>1166</v>
      </c>
      <c r="H240" s="34" t="s">
        <v>308</v>
      </c>
      <c r="I240" s="34" t="s">
        <v>309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302</v>
      </c>
      <c r="B241" s="35" t="s">
        <v>796</v>
      </c>
      <c r="C241" s="34" t="s">
        <v>313</v>
      </c>
      <c r="D241" s="34" t="s">
        <v>1098</v>
      </c>
      <c r="E241" s="34">
        <v>703354</v>
      </c>
      <c r="F241" s="34">
        <v>70335</v>
      </c>
      <c r="G241" s="34">
        <v>1166</v>
      </c>
      <c r="H241" s="34" t="s">
        <v>308</v>
      </c>
      <c r="I241" s="34" t="s">
        <v>309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372</v>
      </c>
      <c r="B242" s="35" t="s">
        <v>143</v>
      </c>
      <c r="C242" s="34" t="s">
        <v>373</v>
      </c>
      <c r="D242" s="34" t="s">
        <v>1099</v>
      </c>
      <c r="E242" s="34">
        <v>724009</v>
      </c>
      <c r="F242" s="34">
        <v>72400</v>
      </c>
      <c r="G242" s="34">
        <v>1166</v>
      </c>
      <c r="H242" s="34" t="s">
        <v>308</v>
      </c>
      <c r="I242" s="34" t="s">
        <v>309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372</v>
      </c>
      <c r="B243" s="35" t="s">
        <v>143</v>
      </c>
      <c r="C243" s="34" t="s">
        <v>376</v>
      </c>
      <c r="D243" s="34" t="s">
        <v>1100</v>
      </c>
      <c r="E243" s="34">
        <v>734004</v>
      </c>
      <c r="F243" s="34">
        <v>73400</v>
      </c>
      <c r="G243" s="34">
        <v>1166</v>
      </c>
      <c r="H243" s="34" t="s">
        <v>308</v>
      </c>
      <c r="I243" s="34" t="s">
        <v>309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408</v>
      </c>
      <c r="B244" s="35" t="s">
        <v>143</v>
      </c>
      <c r="C244" s="34" t="s">
        <v>848</v>
      </c>
      <c r="D244" s="34" t="s">
        <v>1101</v>
      </c>
      <c r="E244" s="34">
        <v>741795</v>
      </c>
      <c r="F244" s="34">
        <v>74179</v>
      </c>
      <c r="G244" s="34">
        <v>1166</v>
      </c>
      <c r="H244" s="34" t="s">
        <v>308</v>
      </c>
      <c r="I244" s="34" t="s">
        <v>309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302</v>
      </c>
      <c r="B245" s="35" t="s">
        <v>15</v>
      </c>
      <c r="C245" s="34" t="s">
        <v>314</v>
      </c>
      <c r="D245" s="34" t="s">
        <v>1102</v>
      </c>
      <c r="E245" s="34">
        <v>824739</v>
      </c>
      <c r="F245" s="34">
        <v>82473</v>
      </c>
      <c r="G245" s="34">
        <v>1166</v>
      </c>
      <c r="H245" s="34" t="s">
        <v>308</v>
      </c>
      <c r="I245" s="34" t="s">
        <v>309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302</v>
      </c>
      <c r="B246" s="35" t="s">
        <v>15</v>
      </c>
      <c r="C246" s="34" t="s">
        <v>315</v>
      </c>
      <c r="D246" s="34" t="s">
        <v>1103</v>
      </c>
      <c r="E246" s="34">
        <v>842842</v>
      </c>
      <c r="F246" s="34">
        <v>84284</v>
      </c>
      <c r="G246" s="34">
        <v>1166</v>
      </c>
      <c r="H246" s="34" t="s">
        <v>308</v>
      </c>
      <c r="I246" s="34" t="s">
        <v>309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388</v>
      </c>
      <c r="B247" s="35" t="s">
        <v>144</v>
      </c>
      <c r="C247" s="34" t="s">
        <v>395</v>
      </c>
      <c r="D247" s="34" t="s">
        <v>1104</v>
      </c>
      <c r="E247" s="34">
        <v>857890</v>
      </c>
      <c r="F247" s="34">
        <v>85789</v>
      </c>
      <c r="G247" s="34">
        <v>1166</v>
      </c>
      <c r="H247" s="34" t="s">
        <v>308</v>
      </c>
      <c r="I247" s="34" t="s">
        <v>309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401</v>
      </c>
      <c r="B248" s="35" t="s">
        <v>144</v>
      </c>
      <c r="C248" s="34" t="s">
        <v>853</v>
      </c>
      <c r="D248" s="34" t="s">
        <v>1105</v>
      </c>
      <c r="E248" s="34">
        <v>878928</v>
      </c>
      <c r="F248" s="34">
        <v>87892</v>
      </c>
      <c r="G248" s="34">
        <v>1166</v>
      </c>
      <c r="H248" s="34" t="s">
        <v>308</v>
      </c>
      <c r="I248" s="34" t="s">
        <v>309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302</v>
      </c>
      <c r="B249" s="35" t="s">
        <v>15</v>
      </c>
      <c r="C249" s="34" t="s">
        <v>320</v>
      </c>
      <c r="D249" s="34" t="s">
        <v>1106</v>
      </c>
      <c r="E249" s="34">
        <v>937850</v>
      </c>
      <c r="F249" s="34">
        <v>93785</v>
      </c>
      <c r="G249" s="34">
        <v>1166</v>
      </c>
      <c r="H249" s="34" t="s">
        <v>308</v>
      </c>
      <c r="I249" s="34" t="s">
        <v>309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401</v>
      </c>
      <c r="B250" s="35" t="s">
        <v>144</v>
      </c>
      <c r="C250" s="34" t="s">
        <v>856</v>
      </c>
      <c r="D250" s="34" t="s">
        <v>1107</v>
      </c>
      <c r="E250" s="34">
        <v>970751</v>
      </c>
      <c r="F250" s="34">
        <v>97075</v>
      </c>
      <c r="G250" s="34">
        <v>1166</v>
      </c>
      <c r="H250" s="34" t="s">
        <v>308</v>
      </c>
      <c r="I250" s="34" t="s">
        <v>309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858</v>
      </c>
      <c r="B251" s="35" t="s">
        <v>143</v>
      </c>
      <c r="C251" s="34" t="s">
        <v>384</v>
      </c>
      <c r="D251" s="34" t="s">
        <v>1108</v>
      </c>
      <c r="E251" s="34">
        <v>987280</v>
      </c>
      <c r="F251" s="34">
        <v>98728</v>
      </c>
      <c r="G251" s="34">
        <v>1166</v>
      </c>
      <c r="H251" s="34" t="s">
        <v>308</v>
      </c>
      <c r="I251" s="34" t="s">
        <v>309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834</v>
      </c>
      <c r="B252" s="35" t="s">
        <v>141</v>
      </c>
      <c r="C252" s="34" t="s">
        <v>860</v>
      </c>
      <c r="D252" s="34" t="s">
        <v>1109</v>
      </c>
      <c r="E252" s="34">
        <v>990590</v>
      </c>
      <c r="F252" s="34">
        <v>99059</v>
      </c>
      <c r="G252" s="34">
        <v>1166</v>
      </c>
      <c r="H252" s="34" t="s">
        <v>308</v>
      </c>
      <c r="I252" s="34" t="s">
        <v>309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858</v>
      </c>
      <c r="B253" s="35" t="s">
        <v>143</v>
      </c>
      <c r="C253" s="34" t="s">
        <v>862</v>
      </c>
      <c r="D253" s="34" t="s">
        <v>1110</v>
      </c>
      <c r="E253" s="34">
        <v>992453</v>
      </c>
      <c r="F253" s="34">
        <v>99245</v>
      </c>
      <c r="G253" s="34">
        <v>1166</v>
      </c>
      <c r="H253" s="34" t="s">
        <v>308</v>
      </c>
      <c r="I253" s="34" t="s">
        <v>309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834</v>
      </c>
      <c r="B254" s="35" t="s">
        <v>141</v>
      </c>
      <c r="C254" s="34" t="s">
        <v>864</v>
      </c>
      <c r="D254" s="34" t="s">
        <v>1111</v>
      </c>
      <c r="E254" s="34">
        <v>992461</v>
      </c>
      <c r="F254" s="34">
        <v>99246</v>
      </c>
      <c r="G254" s="34">
        <v>1166</v>
      </c>
      <c r="H254" s="34" t="s">
        <v>308</v>
      </c>
      <c r="I254" s="34" t="s">
        <v>309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834</v>
      </c>
      <c r="B255" s="35" t="s">
        <v>141</v>
      </c>
      <c r="C255" s="34" t="s">
        <v>866</v>
      </c>
      <c r="D255" s="34" t="s">
        <v>1112</v>
      </c>
      <c r="E255" s="34">
        <v>995975</v>
      </c>
      <c r="F255" s="34">
        <v>99597</v>
      </c>
      <c r="G255" s="34">
        <v>1166</v>
      </c>
      <c r="H255" s="34" t="s">
        <v>308</v>
      </c>
      <c r="I255" s="34" t="s">
        <v>309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408</v>
      </c>
      <c r="B256" s="35" t="s">
        <v>143</v>
      </c>
      <c r="C256" s="34" t="s">
        <v>830</v>
      </c>
      <c r="D256" s="34" t="s">
        <v>1113</v>
      </c>
      <c r="E256" s="34">
        <v>996122</v>
      </c>
      <c r="F256" s="34">
        <v>99612</v>
      </c>
      <c r="G256" s="34">
        <v>1166</v>
      </c>
      <c r="H256" s="34" t="s">
        <v>308</v>
      </c>
      <c r="I256" s="34" t="s">
        <v>309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834</v>
      </c>
      <c r="B257" s="35" t="s">
        <v>141</v>
      </c>
      <c r="C257" s="34" t="s">
        <v>869</v>
      </c>
      <c r="D257" s="34" t="s">
        <v>1114</v>
      </c>
      <c r="E257" s="34">
        <v>1002520</v>
      </c>
      <c r="F257" s="34">
        <v>100252</v>
      </c>
      <c r="G257" s="34">
        <v>1166</v>
      </c>
      <c r="H257" s="34" t="s">
        <v>308</v>
      </c>
      <c r="I257" s="34" t="s">
        <v>309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302</v>
      </c>
      <c r="B258" s="35" t="s">
        <v>15</v>
      </c>
      <c r="C258" s="34" t="s">
        <v>318</v>
      </c>
      <c r="D258" s="34" t="s">
        <v>1115</v>
      </c>
      <c r="E258" s="34">
        <v>1015354</v>
      </c>
      <c r="F258" s="34">
        <v>101535</v>
      </c>
      <c r="G258" s="34">
        <v>1166</v>
      </c>
      <c r="H258" s="34" t="s">
        <v>308</v>
      </c>
      <c r="I258" s="34" t="s">
        <v>309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372</v>
      </c>
      <c r="B259" s="35" t="s">
        <v>143</v>
      </c>
      <c r="C259" s="34" t="s">
        <v>872</v>
      </c>
      <c r="D259" s="34" t="s">
        <v>1116</v>
      </c>
      <c r="E259" s="34">
        <v>1016261</v>
      </c>
      <c r="F259" s="34">
        <v>101626</v>
      </c>
      <c r="G259" s="34">
        <v>1166</v>
      </c>
      <c r="H259" s="34" t="s">
        <v>308</v>
      </c>
      <c r="I259" s="34" t="s">
        <v>309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401</v>
      </c>
      <c r="B260" s="35" t="s">
        <v>144</v>
      </c>
      <c r="C260" s="34" t="s">
        <v>874</v>
      </c>
      <c r="D260" s="34" t="s">
        <v>1117</v>
      </c>
      <c r="E260" s="34">
        <v>1017039</v>
      </c>
      <c r="F260" s="34">
        <v>101703</v>
      </c>
      <c r="G260" s="34">
        <v>1166</v>
      </c>
      <c r="H260" s="34" t="s">
        <v>308</v>
      </c>
      <c r="I260" s="34" t="s">
        <v>309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834</v>
      </c>
      <c r="B261" s="35" t="s">
        <v>141</v>
      </c>
      <c r="C261" s="34" t="s">
        <v>876</v>
      </c>
      <c r="D261" s="34" t="s">
        <v>1118</v>
      </c>
      <c r="E261" s="34">
        <v>1031538</v>
      </c>
      <c r="F261" s="34">
        <v>103153</v>
      </c>
      <c r="G261" s="34">
        <v>1166</v>
      </c>
      <c r="H261" s="34" t="s">
        <v>308</v>
      </c>
      <c r="I261" s="34" t="s">
        <v>309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834</v>
      </c>
      <c r="B262" s="35" t="s">
        <v>141</v>
      </c>
      <c r="C262" s="34" t="s">
        <v>878</v>
      </c>
      <c r="D262" s="34" t="s">
        <v>1119</v>
      </c>
      <c r="E262" s="34">
        <v>1036483</v>
      </c>
      <c r="F262" s="34">
        <v>103648</v>
      </c>
      <c r="G262" s="34">
        <v>1166</v>
      </c>
      <c r="H262" s="34" t="s">
        <v>308</v>
      </c>
      <c r="I262" s="34" t="s">
        <v>309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834</v>
      </c>
      <c r="B263" s="35" t="s">
        <v>141</v>
      </c>
      <c r="C263" s="34" t="s">
        <v>880</v>
      </c>
      <c r="D263" s="34" t="s">
        <v>1120</v>
      </c>
      <c r="E263" s="34">
        <v>1036645</v>
      </c>
      <c r="F263" s="34">
        <v>103664</v>
      </c>
      <c r="G263" s="34">
        <v>1166</v>
      </c>
      <c r="H263" s="34" t="s">
        <v>308</v>
      </c>
      <c r="I263" s="34" t="s">
        <v>309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834</v>
      </c>
      <c r="B264" s="35" t="s">
        <v>141</v>
      </c>
      <c r="C264" s="34" t="s">
        <v>882</v>
      </c>
      <c r="D264" s="34" t="s">
        <v>1121</v>
      </c>
      <c r="E264" s="34">
        <v>1036653</v>
      </c>
      <c r="F264" s="34">
        <v>103665</v>
      </c>
      <c r="G264" s="34">
        <v>1166</v>
      </c>
      <c r="H264" s="34" t="s">
        <v>308</v>
      </c>
      <c r="I264" s="34" t="s">
        <v>309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834</v>
      </c>
      <c r="B265" s="35" t="s">
        <v>141</v>
      </c>
      <c r="C265" s="34" t="s">
        <v>884</v>
      </c>
      <c r="D265" s="34" t="s">
        <v>1122</v>
      </c>
      <c r="E265" s="34">
        <v>1036661</v>
      </c>
      <c r="F265" s="34">
        <v>103666</v>
      </c>
      <c r="G265" s="34">
        <v>1166</v>
      </c>
      <c r="H265" s="34" t="s">
        <v>308</v>
      </c>
      <c r="I265" s="34" t="s">
        <v>309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372</v>
      </c>
      <c r="B266" s="35" t="s">
        <v>143</v>
      </c>
      <c r="C266" s="34" t="s">
        <v>886</v>
      </c>
      <c r="D266" s="34" t="s">
        <v>1123</v>
      </c>
      <c r="E266" s="34">
        <v>1037544</v>
      </c>
      <c r="F266" s="34">
        <v>103754</v>
      </c>
      <c r="G266" s="34">
        <v>1166</v>
      </c>
      <c r="H266" s="34" t="s">
        <v>308</v>
      </c>
      <c r="I266" s="34" t="s">
        <v>309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372</v>
      </c>
      <c r="B267" s="35" t="s">
        <v>143</v>
      </c>
      <c r="C267" s="34" t="s">
        <v>888</v>
      </c>
      <c r="D267" s="34" t="s">
        <v>1124</v>
      </c>
      <c r="E267" s="34">
        <v>1037552</v>
      </c>
      <c r="F267" s="34">
        <v>103755</v>
      </c>
      <c r="G267" s="34">
        <v>1166</v>
      </c>
      <c r="H267" s="34" t="s">
        <v>308</v>
      </c>
      <c r="I267" s="34" t="s">
        <v>309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302</v>
      </c>
      <c r="B268" s="35" t="s">
        <v>15</v>
      </c>
      <c r="C268" s="34" t="s">
        <v>890</v>
      </c>
      <c r="D268" s="34" t="s">
        <v>1125</v>
      </c>
      <c r="E268" s="34">
        <v>1038206</v>
      </c>
      <c r="F268" s="34">
        <v>103820</v>
      </c>
      <c r="G268" s="34">
        <v>1166</v>
      </c>
      <c r="H268" s="34" t="s">
        <v>308</v>
      </c>
      <c r="I268" s="34" t="s">
        <v>309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372</v>
      </c>
      <c r="B269" s="35" t="s">
        <v>143</v>
      </c>
      <c r="C269" s="34" t="s">
        <v>892</v>
      </c>
      <c r="D269" s="34" t="s">
        <v>1126</v>
      </c>
      <c r="E269" s="34">
        <v>1038834</v>
      </c>
      <c r="F269" s="34">
        <v>103883</v>
      </c>
      <c r="G269" s="34">
        <v>1166</v>
      </c>
      <c r="H269" s="34" t="s">
        <v>308</v>
      </c>
      <c r="I269" s="34" t="s">
        <v>309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832</v>
      </c>
      <c r="B270" s="35" t="s">
        <v>144</v>
      </c>
      <c r="C270" s="34" t="s">
        <v>894</v>
      </c>
      <c r="D270" s="34" t="s">
        <v>1127</v>
      </c>
      <c r="E270" s="34">
        <v>1039709</v>
      </c>
      <c r="F270" s="34">
        <v>103970</v>
      </c>
      <c r="G270" s="34">
        <v>1166</v>
      </c>
      <c r="H270" s="34" t="s">
        <v>308</v>
      </c>
      <c r="I270" s="34" t="s">
        <v>309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832</v>
      </c>
      <c r="B271" s="35" t="s">
        <v>144</v>
      </c>
      <c r="C271" s="34" t="s">
        <v>896</v>
      </c>
      <c r="D271" s="34" t="s">
        <v>1128</v>
      </c>
      <c r="E271" s="34">
        <v>1040154</v>
      </c>
      <c r="F271" s="34">
        <v>104015</v>
      </c>
      <c r="G271" s="34">
        <v>1166</v>
      </c>
      <c r="H271" s="34" t="s">
        <v>308</v>
      </c>
      <c r="I271" s="34" t="s">
        <v>309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302</v>
      </c>
      <c r="B272" s="35" t="s">
        <v>796</v>
      </c>
      <c r="C272" s="34" t="s">
        <v>898</v>
      </c>
      <c r="D272" s="34" t="s">
        <v>1129</v>
      </c>
      <c r="E272" s="34">
        <v>1041479</v>
      </c>
      <c r="F272" s="34">
        <v>104147</v>
      </c>
      <c r="G272" s="34">
        <v>1166</v>
      </c>
      <c r="H272" s="34" t="s">
        <v>308</v>
      </c>
      <c r="I272" s="34" t="s">
        <v>309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302</v>
      </c>
      <c r="B273" s="35" t="s">
        <v>796</v>
      </c>
      <c r="C273" s="34" t="s">
        <v>900</v>
      </c>
      <c r="D273" s="34" t="s">
        <v>1130</v>
      </c>
      <c r="E273" s="34">
        <v>1041487</v>
      </c>
      <c r="F273" s="34">
        <v>104148</v>
      </c>
      <c r="G273" s="34">
        <v>1166</v>
      </c>
      <c r="H273" s="34" t="s">
        <v>308</v>
      </c>
      <c r="I273" s="34" t="s">
        <v>309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302</v>
      </c>
      <c r="B274" s="35" t="s">
        <v>796</v>
      </c>
      <c r="C274" s="34" t="s">
        <v>902</v>
      </c>
      <c r="D274" s="34" t="s">
        <v>1131</v>
      </c>
      <c r="E274" s="34">
        <v>1042513</v>
      </c>
      <c r="F274" s="34">
        <v>104251</v>
      </c>
      <c r="G274" s="34">
        <v>1166</v>
      </c>
      <c r="H274" s="34" t="s">
        <v>308</v>
      </c>
      <c r="I274" s="34" t="s">
        <v>309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832</v>
      </c>
      <c r="B275" s="35" t="s">
        <v>144</v>
      </c>
      <c r="C275" s="34" t="s">
        <v>904</v>
      </c>
      <c r="D275" s="34" t="s">
        <v>1132</v>
      </c>
      <c r="E275" s="34">
        <v>1042564</v>
      </c>
      <c r="F275" s="34">
        <v>104256</v>
      </c>
      <c r="G275" s="34">
        <v>1166</v>
      </c>
      <c r="H275" s="34" t="s">
        <v>308</v>
      </c>
      <c r="I275" s="34" t="s">
        <v>309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302</v>
      </c>
      <c r="B276" s="35" t="s">
        <v>796</v>
      </c>
      <c r="C276" s="34" t="s">
        <v>906</v>
      </c>
      <c r="D276" s="34" t="s">
        <v>1133</v>
      </c>
      <c r="E276" s="34">
        <v>1042700</v>
      </c>
      <c r="F276" s="34">
        <v>104270</v>
      </c>
      <c r="G276" s="34">
        <v>1166</v>
      </c>
      <c r="H276" s="34" t="s">
        <v>308</v>
      </c>
      <c r="I276" s="34" t="s">
        <v>309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832</v>
      </c>
      <c r="B277" s="35" t="s">
        <v>144</v>
      </c>
      <c r="C277" s="34" t="s">
        <v>908</v>
      </c>
      <c r="D277" s="34" t="s">
        <v>1134</v>
      </c>
      <c r="E277" s="34">
        <v>1042769</v>
      </c>
      <c r="F277" s="34">
        <v>104276</v>
      </c>
      <c r="G277" s="34">
        <v>1166</v>
      </c>
      <c r="H277" s="34" t="s">
        <v>308</v>
      </c>
      <c r="I277" s="34" t="s">
        <v>309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401</v>
      </c>
      <c r="B278" s="35" t="s">
        <v>144</v>
      </c>
      <c r="C278" s="34" t="s">
        <v>910</v>
      </c>
      <c r="D278" s="34" t="s">
        <v>1135</v>
      </c>
      <c r="E278" s="34">
        <v>1042947</v>
      </c>
      <c r="F278" s="34">
        <v>104294</v>
      </c>
      <c r="G278" s="34">
        <v>1166</v>
      </c>
      <c r="H278" s="34" t="s">
        <v>308</v>
      </c>
      <c r="I278" s="34" t="s">
        <v>309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858</v>
      </c>
      <c r="B279" s="35" t="s">
        <v>143</v>
      </c>
      <c r="C279" s="34" t="s">
        <v>912</v>
      </c>
      <c r="D279" s="34" t="s">
        <v>1136</v>
      </c>
      <c r="E279" s="34">
        <v>1120000</v>
      </c>
      <c r="F279" s="34">
        <v>112000</v>
      </c>
      <c r="G279" s="34">
        <v>1166</v>
      </c>
      <c r="H279" s="34" t="s">
        <v>308</v>
      </c>
      <c r="I279" s="34" t="s">
        <v>309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832</v>
      </c>
      <c r="B280" s="35" t="s">
        <v>144</v>
      </c>
      <c r="C280" s="34" t="s">
        <v>403</v>
      </c>
      <c r="D280" s="34" t="s">
        <v>1137</v>
      </c>
      <c r="E280" s="34">
        <v>1131001</v>
      </c>
      <c r="F280" s="34">
        <v>113100</v>
      </c>
      <c r="G280" s="34">
        <v>1166</v>
      </c>
      <c r="H280" s="34" t="s">
        <v>308</v>
      </c>
      <c r="I280" s="34" t="s">
        <v>309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388</v>
      </c>
      <c r="B281" s="35" t="s">
        <v>144</v>
      </c>
      <c r="C281" s="34" t="s">
        <v>396</v>
      </c>
      <c r="D281" s="34" t="s">
        <v>1138</v>
      </c>
      <c r="E281" s="34">
        <v>1320009</v>
      </c>
      <c r="F281" s="34">
        <v>132000</v>
      </c>
      <c r="G281" s="34">
        <v>1166</v>
      </c>
      <c r="H281" s="34" t="s">
        <v>308</v>
      </c>
      <c r="I281" s="34" t="s">
        <v>309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834</v>
      </c>
      <c r="B282" s="35" t="s">
        <v>141</v>
      </c>
      <c r="C282" s="34" t="s">
        <v>407</v>
      </c>
      <c r="D282" s="34" t="s">
        <v>1139</v>
      </c>
      <c r="E282" s="34">
        <v>1582003</v>
      </c>
      <c r="F282" s="34">
        <v>158200</v>
      </c>
      <c r="G282" s="34">
        <v>1166</v>
      </c>
      <c r="H282" s="34" t="s">
        <v>308</v>
      </c>
      <c r="I282" s="34" t="s">
        <v>309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385</v>
      </c>
      <c r="B283" s="35" t="s">
        <v>143</v>
      </c>
      <c r="C283" s="34" t="s">
        <v>917</v>
      </c>
      <c r="D283" s="34" t="s">
        <v>1140</v>
      </c>
      <c r="E283" s="34">
        <v>1716000</v>
      </c>
      <c r="F283" s="34">
        <v>171600</v>
      </c>
      <c r="G283" s="34">
        <v>1166</v>
      </c>
      <c r="H283" s="34" t="s">
        <v>308</v>
      </c>
      <c r="I283" s="34" t="s">
        <v>309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408</v>
      </c>
      <c r="B284" s="35" t="s">
        <v>144</v>
      </c>
      <c r="C284" s="34" t="s">
        <v>411</v>
      </c>
      <c r="D284" s="34" t="s">
        <v>1141</v>
      </c>
      <c r="E284" s="34">
        <v>1863002</v>
      </c>
      <c r="F284" s="34">
        <v>186300</v>
      </c>
      <c r="G284" s="34">
        <v>1166</v>
      </c>
      <c r="H284" s="34" t="s">
        <v>308</v>
      </c>
      <c r="I284" s="34" t="s">
        <v>309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302</v>
      </c>
      <c r="B285" s="35" t="s">
        <v>796</v>
      </c>
      <c r="C285" s="34" t="s">
        <v>920</v>
      </c>
      <c r="D285" s="34" t="s">
        <v>1142</v>
      </c>
      <c r="E285" s="34">
        <v>1043307</v>
      </c>
      <c r="F285" s="34">
        <v>104330</v>
      </c>
      <c r="G285" s="34">
        <v>1166</v>
      </c>
      <c r="H285" s="34" t="s">
        <v>308</v>
      </c>
      <c r="I285" s="34" t="s">
        <v>309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302</v>
      </c>
      <c r="B286" s="35" t="s">
        <v>796</v>
      </c>
      <c r="C286" s="34" t="s">
        <v>922</v>
      </c>
      <c r="D286" s="34" t="s">
        <v>1143</v>
      </c>
      <c r="E286" s="34">
        <v>1043692</v>
      </c>
      <c r="F286" s="34">
        <v>104369</v>
      </c>
      <c r="G286" s="34">
        <v>1166</v>
      </c>
      <c r="H286" s="34" t="s">
        <v>308</v>
      </c>
      <c r="I286" s="34" t="s">
        <v>309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302</v>
      </c>
      <c r="B287" s="35" t="s">
        <v>796</v>
      </c>
      <c r="C287" s="34" t="s">
        <v>924</v>
      </c>
      <c r="D287" s="34" t="s">
        <v>1144</v>
      </c>
      <c r="E287" s="34">
        <v>1043897</v>
      </c>
      <c r="F287" s="34">
        <v>104389</v>
      </c>
      <c r="G287" s="34">
        <v>1166</v>
      </c>
      <c r="H287" s="34" t="s">
        <v>308</v>
      </c>
      <c r="I287" s="34" t="s">
        <v>309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302</v>
      </c>
      <c r="B288" s="35" t="s">
        <v>796</v>
      </c>
      <c r="C288" s="34" t="s">
        <v>926</v>
      </c>
      <c r="D288" s="34" t="s">
        <v>1145</v>
      </c>
      <c r="E288" s="34">
        <v>1045342</v>
      </c>
      <c r="F288" s="34">
        <v>104534</v>
      </c>
      <c r="G288" s="34">
        <v>1166</v>
      </c>
      <c r="H288" s="34" t="s">
        <v>308</v>
      </c>
      <c r="I288" s="34" t="s">
        <v>309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302</v>
      </c>
      <c r="B289" s="35" t="s">
        <v>796</v>
      </c>
      <c r="C289" s="34" t="s">
        <v>928</v>
      </c>
      <c r="D289" s="34" t="s">
        <v>1146</v>
      </c>
      <c r="E289" s="34">
        <v>1046861</v>
      </c>
      <c r="F289" s="34">
        <v>104686</v>
      </c>
      <c r="G289" s="34">
        <v>1166</v>
      </c>
      <c r="H289" s="34" t="s">
        <v>308</v>
      </c>
      <c r="I289" s="34" t="s">
        <v>309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397</v>
      </c>
      <c r="B290" s="35" t="s">
        <v>144</v>
      </c>
      <c r="C290" s="34" t="s">
        <v>398</v>
      </c>
      <c r="D290" s="34" t="s">
        <v>1147</v>
      </c>
      <c r="E290" s="34">
        <v>111</v>
      </c>
      <c r="F290" s="34">
        <v>139</v>
      </c>
      <c r="G290" s="34">
        <v>2353</v>
      </c>
      <c r="H290" s="34" t="s">
        <v>284</v>
      </c>
      <c r="I290" s="34" t="s">
        <v>235</v>
      </c>
      <c r="J290" s="34" t="s">
        <v>17</v>
      </c>
      <c r="K290" s="34">
        <v>6</v>
      </c>
      <c r="L290" s="34">
        <v>0.12</v>
      </c>
      <c r="M290" s="34" t="s">
        <v>782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397</v>
      </c>
      <c r="B291" s="35" t="s">
        <v>144</v>
      </c>
      <c r="C291" s="34" t="s">
        <v>399</v>
      </c>
      <c r="D291" s="34" t="s">
        <v>1148</v>
      </c>
      <c r="E291" s="34">
        <v>455</v>
      </c>
      <c r="F291" s="34">
        <v>872</v>
      </c>
      <c r="G291" s="34">
        <v>2353</v>
      </c>
      <c r="H291" s="34" t="s">
        <v>284</v>
      </c>
      <c r="I291" s="34" t="s">
        <v>235</v>
      </c>
      <c r="J291" s="34" t="s">
        <v>17</v>
      </c>
      <c r="K291" s="34">
        <v>6</v>
      </c>
      <c r="L291" s="34">
        <v>0.12</v>
      </c>
      <c r="M291" s="34" t="s">
        <v>782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817</v>
      </c>
      <c r="B292" s="35" t="s">
        <v>142</v>
      </c>
      <c r="C292" s="34" t="s">
        <v>321</v>
      </c>
      <c r="D292" s="34" t="s">
        <v>1149</v>
      </c>
      <c r="E292" s="34">
        <v>710</v>
      </c>
      <c r="F292" s="34">
        <v>40</v>
      </c>
      <c r="G292" s="34">
        <v>2353</v>
      </c>
      <c r="H292" s="34" t="s">
        <v>284</v>
      </c>
      <c r="I292" s="34" t="s">
        <v>235</v>
      </c>
      <c r="J292" s="34" t="s">
        <v>17</v>
      </c>
      <c r="K292" s="34">
        <v>6</v>
      </c>
      <c r="L292" s="34">
        <v>0.12</v>
      </c>
      <c r="M292" s="34" t="s">
        <v>782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225</v>
      </c>
      <c r="B293" s="35" t="s">
        <v>15</v>
      </c>
      <c r="C293" s="34" t="s">
        <v>226</v>
      </c>
      <c r="D293" s="34" t="s">
        <v>1150</v>
      </c>
      <c r="E293" s="34">
        <v>849</v>
      </c>
      <c r="F293" s="34">
        <v>740</v>
      </c>
      <c r="G293" s="34">
        <v>2353</v>
      </c>
      <c r="H293" s="34" t="s">
        <v>284</v>
      </c>
      <c r="I293" s="34" t="s">
        <v>235</v>
      </c>
      <c r="J293" s="34" t="s">
        <v>17</v>
      </c>
      <c r="K293" s="34">
        <v>6</v>
      </c>
      <c r="L293" s="34">
        <v>0.12</v>
      </c>
      <c r="M293" s="34" t="s">
        <v>782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388</v>
      </c>
      <c r="B294" s="35" t="s">
        <v>144</v>
      </c>
      <c r="C294" s="34" t="s">
        <v>389</v>
      </c>
      <c r="D294" s="34" t="s">
        <v>1151</v>
      </c>
      <c r="E294" s="34">
        <v>107000</v>
      </c>
      <c r="F294" s="34">
        <v>10700</v>
      </c>
      <c r="G294" s="34">
        <v>2353</v>
      </c>
      <c r="H294" s="34" t="s">
        <v>284</v>
      </c>
      <c r="I294" s="34" t="s">
        <v>235</v>
      </c>
      <c r="J294" s="34" t="s">
        <v>17</v>
      </c>
      <c r="K294" s="34">
        <v>6</v>
      </c>
      <c r="L294" s="34">
        <v>0.12</v>
      </c>
      <c r="M294" s="34" t="s">
        <v>782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408</v>
      </c>
      <c r="B295" s="35" t="s">
        <v>144</v>
      </c>
      <c r="C295" s="34" t="s">
        <v>409</v>
      </c>
      <c r="D295" s="34" t="s">
        <v>1152</v>
      </c>
      <c r="E295" s="34">
        <v>295370</v>
      </c>
      <c r="F295" s="34">
        <v>29537</v>
      </c>
      <c r="G295" s="34">
        <v>2353</v>
      </c>
      <c r="H295" s="34" t="s">
        <v>284</v>
      </c>
      <c r="I295" s="34" t="s">
        <v>235</v>
      </c>
      <c r="J295" s="34" t="s">
        <v>17</v>
      </c>
      <c r="K295" s="34">
        <v>6</v>
      </c>
      <c r="L295" s="34">
        <v>0.12</v>
      </c>
      <c r="M295" s="34" t="s">
        <v>782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401</v>
      </c>
      <c r="B296" s="35" t="s">
        <v>144</v>
      </c>
      <c r="C296" s="34" t="s">
        <v>822</v>
      </c>
      <c r="D296" s="34" t="s">
        <v>1153</v>
      </c>
      <c r="E296" s="34">
        <v>323527</v>
      </c>
      <c r="F296" s="34">
        <v>32352</v>
      </c>
      <c r="G296" s="34">
        <v>2353</v>
      </c>
      <c r="H296" s="34" t="s">
        <v>284</v>
      </c>
      <c r="I296" s="34" t="s">
        <v>235</v>
      </c>
      <c r="J296" s="34" t="s">
        <v>17</v>
      </c>
      <c r="K296" s="34">
        <v>6</v>
      </c>
      <c r="L296" s="34">
        <v>0.12</v>
      </c>
      <c r="M296" s="34" t="s">
        <v>782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388</v>
      </c>
      <c r="B297" s="35" t="s">
        <v>144</v>
      </c>
      <c r="C297" s="34" t="s">
        <v>390</v>
      </c>
      <c r="D297" s="34" t="s">
        <v>1154</v>
      </c>
      <c r="E297" s="34">
        <v>360384</v>
      </c>
      <c r="F297" s="34">
        <v>36038</v>
      </c>
      <c r="G297" s="34">
        <v>2353</v>
      </c>
      <c r="H297" s="34" t="s">
        <v>284</v>
      </c>
      <c r="I297" s="34" t="s">
        <v>235</v>
      </c>
      <c r="J297" s="34" t="s">
        <v>17</v>
      </c>
      <c r="K297" s="34">
        <v>6</v>
      </c>
      <c r="L297" s="34">
        <v>0.12</v>
      </c>
      <c r="M297" s="34" t="s">
        <v>782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302</v>
      </c>
      <c r="B298" s="35" t="s">
        <v>796</v>
      </c>
      <c r="C298" s="34" t="s">
        <v>303</v>
      </c>
      <c r="D298" s="34" t="s">
        <v>1155</v>
      </c>
      <c r="E298" s="34">
        <v>376469</v>
      </c>
      <c r="F298" s="34">
        <v>37646</v>
      </c>
      <c r="G298" s="34">
        <v>2353</v>
      </c>
      <c r="H298" s="34" t="s">
        <v>284</v>
      </c>
      <c r="I298" s="34" t="s">
        <v>235</v>
      </c>
      <c r="J298" s="34" t="s">
        <v>17</v>
      </c>
      <c r="K298" s="34">
        <v>6</v>
      </c>
      <c r="L298" s="34">
        <v>0.12</v>
      </c>
      <c r="M298" s="34" t="s">
        <v>782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302</v>
      </c>
      <c r="B299" s="35" t="s">
        <v>15</v>
      </c>
      <c r="C299" s="34" t="s">
        <v>311</v>
      </c>
      <c r="D299" s="34" t="s">
        <v>1156</v>
      </c>
      <c r="E299" s="34">
        <v>495352</v>
      </c>
      <c r="F299" s="34">
        <v>49535</v>
      </c>
      <c r="G299" s="34">
        <v>2353</v>
      </c>
      <c r="H299" s="34" t="s">
        <v>284</v>
      </c>
      <c r="I299" s="34" t="s">
        <v>235</v>
      </c>
      <c r="J299" s="34" t="s">
        <v>17</v>
      </c>
      <c r="K299" s="34">
        <v>6</v>
      </c>
      <c r="L299" s="34">
        <v>0.12</v>
      </c>
      <c r="M299" s="34" t="s">
        <v>782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385</v>
      </c>
      <c r="B300" s="35" t="s">
        <v>143</v>
      </c>
      <c r="C300" s="34" t="s">
        <v>386</v>
      </c>
      <c r="D300" s="34" t="s">
        <v>1157</v>
      </c>
      <c r="E300" s="34">
        <v>542644</v>
      </c>
      <c r="F300" s="34">
        <v>54264</v>
      </c>
      <c r="G300" s="34">
        <v>2353</v>
      </c>
      <c r="H300" s="34" t="s">
        <v>284</v>
      </c>
      <c r="I300" s="34" t="s">
        <v>235</v>
      </c>
      <c r="J300" s="34" t="s">
        <v>17</v>
      </c>
      <c r="K300" s="34">
        <v>6</v>
      </c>
      <c r="L300" s="34">
        <v>0.12</v>
      </c>
      <c r="M300" s="34" t="s">
        <v>782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408</v>
      </c>
      <c r="B301" s="35" t="s">
        <v>144</v>
      </c>
      <c r="C301" s="34" t="s">
        <v>410</v>
      </c>
      <c r="D301" s="34" t="s">
        <v>1158</v>
      </c>
      <c r="E301" s="34">
        <v>599719</v>
      </c>
      <c r="F301" s="34">
        <v>59971</v>
      </c>
      <c r="G301" s="34">
        <v>2353</v>
      </c>
      <c r="H301" s="34" t="s">
        <v>284</v>
      </c>
      <c r="I301" s="34" t="s">
        <v>235</v>
      </c>
      <c r="J301" s="34" t="s">
        <v>17</v>
      </c>
      <c r="K301" s="34">
        <v>6</v>
      </c>
      <c r="L301" s="34">
        <v>0.12</v>
      </c>
      <c r="M301" s="34" t="s">
        <v>782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385</v>
      </c>
      <c r="B302" s="35" t="s">
        <v>143</v>
      </c>
      <c r="C302" s="34" t="s">
        <v>387</v>
      </c>
      <c r="D302" s="34" t="s">
        <v>1159</v>
      </c>
      <c r="E302" s="34">
        <v>600741</v>
      </c>
      <c r="F302" s="34">
        <v>60074</v>
      </c>
      <c r="G302" s="34">
        <v>2353</v>
      </c>
      <c r="H302" s="34" t="s">
        <v>284</v>
      </c>
      <c r="I302" s="34" t="s">
        <v>235</v>
      </c>
      <c r="J302" s="34" t="s">
        <v>17</v>
      </c>
      <c r="K302" s="34">
        <v>6</v>
      </c>
      <c r="L302" s="34">
        <v>0.12</v>
      </c>
      <c r="M302" s="34" t="s">
        <v>782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408</v>
      </c>
      <c r="B303" s="35" t="s">
        <v>143</v>
      </c>
      <c r="C303" s="34" t="s">
        <v>830</v>
      </c>
      <c r="D303" s="34" t="s">
        <v>1160</v>
      </c>
      <c r="E303" s="34">
        <v>606634</v>
      </c>
      <c r="F303" s="34">
        <v>60663</v>
      </c>
      <c r="G303" s="34">
        <v>2353</v>
      </c>
      <c r="H303" s="34" t="s">
        <v>284</v>
      </c>
      <c r="I303" s="34" t="s">
        <v>235</v>
      </c>
      <c r="J303" s="34" t="s">
        <v>17</v>
      </c>
      <c r="K303" s="34">
        <v>6</v>
      </c>
      <c r="L303" s="34">
        <v>0.12</v>
      </c>
      <c r="M303" s="34" t="s">
        <v>782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832</v>
      </c>
      <c r="B304" s="35" t="s">
        <v>144</v>
      </c>
      <c r="C304" s="34" t="s">
        <v>402</v>
      </c>
      <c r="D304" s="34" t="s">
        <v>1161</v>
      </c>
      <c r="E304" s="34">
        <v>613339</v>
      </c>
      <c r="F304" s="34">
        <v>61333</v>
      </c>
      <c r="G304" s="34">
        <v>2353</v>
      </c>
      <c r="H304" s="34" t="s">
        <v>284</v>
      </c>
      <c r="I304" s="34" t="s">
        <v>235</v>
      </c>
      <c r="J304" s="34" t="s">
        <v>17</v>
      </c>
      <c r="K304" s="34">
        <v>6</v>
      </c>
      <c r="L304" s="34">
        <v>0.12</v>
      </c>
      <c r="M304" s="34" t="s">
        <v>782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834</v>
      </c>
      <c r="B305" s="35" t="s">
        <v>141</v>
      </c>
      <c r="C305" s="34" t="s">
        <v>404</v>
      </c>
      <c r="D305" s="34" t="s">
        <v>1162</v>
      </c>
      <c r="E305" s="34">
        <v>613673</v>
      </c>
      <c r="F305" s="34">
        <v>61367</v>
      </c>
      <c r="G305" s="34">
        <v>2353</v>
      </c>
      <c r="H305" s="34" t="s">
        <v>284</v>
      </c>
      <c r="I305" s="34" t="s">
        <v>235</v>
      </c>
      <c r="J305" s="34" t="s">
        <v>17</v>
      </c>
      <c r="K305" s="34">
        <v>6</v>
      </c>
      <c r="L305" s="34">
        <v>0.12</v>
      </c>
      <c r="M305" s="34" t="s">
        <v>782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834</v>
      </c>
      <c r="B306" s="35" t="s">
        <v>141</v>
      </c>
      <c r="C306" s="34" t="s">
        <v>406</v>
      </c>
      <c r="D306" s="34" t="s">
        <v>1163</v>
      </c>
      <c r="E306" s="34">
        <v>613770</v>
      </c>
      <c r="F306" s="34">
        <v>61377</v>
      </c>
      <c r="G306" s="34">
        <v>2353</v>
      </c>
      <c r="H306" s="34" t="s">
        <v>284</v>
      </c>
      <c r="I306" s="34" t="s">
        <v>235</v>
      </c>
      <c r="J306" s="34" t="s">
        <v>17</v>
      </c>
      <c r="K306" s="34">
        <v>6</v>
      </c>
      <c r="L306" s="34">
        <v>0.12</v>
      </c>
      <c r="M306" s="34" t="s">
        <v>782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388</v>
      </c>
      <c r="B307" s="35" t="s">
        <v>144</v>
      </c>
      <c r="C307" s="34" t="s">
        <v>391</v>
      </c>
      <c r="D307" s="34" t="s">
        <v>1164</v>
      </c>
      <c r="E307" s="34">
        <v>619132</v>
      </c>
      <c r="F307" s="34">
        <v>61913</v>
      </c>
      <c r="G307" s="34">
        <v>2353</v>
      </c>
      <c r="H307" s="34" t="s">
        <v>284</v>
      </c>
      <c r="I307" s="34" t="s">
        <v>235</v>
      </c>
      <c r="J307" s="34" t="s">
        <v>17</v>
      </c>
      <c r="K307" s="34">
        <v>6</v>
      </c>
      <c r="L307" s="34">
        <v>0.12</v>
      </c>
      <c r="M307" s="34" t="s">
        <v>782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388</v>
      </c>
      <c r="B308" s="35" t="s">
        <v>144</v>
      </c>
      <c r="C308" s="34" t="s">
        <v>392</v>
      </c>
      <c r="D308" s="34" t="s">
        <v>1165</v>
      </c>
      <c r="E308" s="34">
        <v>637858</v>
      </c>
      <c r="F308" s="34">
        <v>63785</v>
      </c>
      <c r="G308" s="34">
        <v>2353</v>
      </c>
      <c r="H308" s="34" t="s">
        <v>284</v>
      </c>
      <c r="I308" s="34" t="s">
        <v>235</v>
      </c>
      <c r="J308" s="34" t="s">
        <v>17</v>
      </c>
      <c r="K308" s="34">
        <v>6</v>
      </c>
      <c r="L308" s="34">
        <v>0.12</v>
      </c>
      <c r="M308" s="34" t="s">
        <v>782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408</v>
      </c>
      <c r="B309" s="35" t="s">
        <v>143</v>
      </c>
      <c r="C309" s="34" t="s">
        <v>839</v>
      </c>
      <c r="D309" s="34" t="s">
        <v>1166</v>
      </c>
      <c r="E309" s="34">
        <v>669261</v>
      </c>
      <c r="F309" s="34">
        <v>66926</v>
      </c>
      <c r="G309" s="34">
        <v>2353</v>
      </c>
      <c r="H309" s="34" t="s">
        <v>284</v>
      </c>
      <c r="I309" s="34" t="s">
        <v>235</v>
      </c>
      <c r="J309" s="34" t="s">
        <v>17</v>
      </c>
      <c r="K309" s="34">
        <v>6</v>
      </c>
      <c r="L309" s="34">
        <v>0.12</v>
      </c>
      <c r="M309" s="34" t="s">
        <v>782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408</v>
      </c>
      <c r="B310" s="35" t="s">
        <v>143</v>
      </c>
      <c r="C310" s="34" t="s">
        <v>841</v>
      </c>
      <c r="D310" s="34" t="s">
        <v>1167</v>
      </c>
      <c r="E310" s="34">
        <v>669610</v>
      </c>
      <c r="F310" s="34">
        <v>66961</v>
      </c>
      <c r="G310" s="34">
        <v>2353</v>
      </c>
      <c r="H310" s="34" t="s">
        <v>284</v>
      </c>
      <c r="I310" s="34" t="s">
        <v>235</v>
      </c>
      <c r="J310" s="34" t="s">
        <v>17</v>
      </c>
      <c r="K310" s="34">
        <v>6</v>
      </c>
      <c r="L310" s="34">
        <v>0.12</v>
      </c>
      <c r="M310" s="34" t="s">
        <v>782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388</v>
      </c>
      <c r="B311" s="35" t="s">
        <v>144</v>
      </c>
      <c r="C311" s="34" t="s">
        <v>394</v>
      </c>
      <c r="D311" s="34" t="s">
        <v>1168</v>
      </c>
      <c r="E311" s="34">
        <v>698008</v>
      </c>
      <c r="F311" s="34">
        <v>69800</v>
      </c>
      <c r="G311" s="34">
        <v>2353</v>
      </c>
      <c r="H311" s="34" t="s">
        <v>284</v>
      </c>
      <c r="I311" s="34" t="s">
        <v>235</v>
      </c>
      <c r="J311" s="34" t="s">
        <v>17</v>
      </c>
      <c r="K311" s="34">
        <v>6</v>
      </c>
      <c r="L311" s="34">
        <v>0.12</v>
      </c>
      <c r="M311" s="34" t="s">
        <v>782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302</v>
      </c>
      <c r="B312" s="35" t="s">
        <v>796</v>
      </c>
      <c r="C312" s="34" t="s">
        <v>312</v>
      </c>
      <c r="D312" s="34" t="s">
        <v>1169</v>
      </c>
      <c r="E312" s="34">
        <v>703133</v>
      </c>
      <c r="F312" s="34">
        <v>70313</v>
      </c>
      <c r="G312" s="34">
        <v>2353</v>
      </c>
      <c r="H312" s="34" t="s">
        <v>284</v>
      </c>
      <c r="I312" s="34" t="s">
        <v>235</v>
      </c>
      <c r="J312" s="34" t="s">
        <v>17</v>
      </c>
      <c r="K312" s="34">
        <v>6</v>
      </c>
      <c r="L312" s="34">
        <v>0.12</v>
      </c>
      <c r="M312" s="34" t="s">
        <v>782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302</v>
      </c>
      <c r="B313" s="35" t="s">
        <v>796</v>
      </c>
      <c r="C313" s="34" t="s">
        <v>313</v>
      </c>
      <c r="D313" s="34" t="s">
        <v>1170</v>
      </c>
      <c r="E313" s="34">
        <v>703354</v>
      </c>
      <c r="F313" s="34">
        <v>70335</v>
      </c>
      <c r="G313" s="34">
        <v>2353</v>
      </c>
      <c r="H313" s="34" t="s">
        <v>284</v>
      </c>
      <c r="I313" s="34" t="s">
        <v>235</v>
      </c>
      <c r="J313" s="34" t="s">
        <v>17</v>
      </c>
      <c r="K313" s="34">
        <v>6</v>
      </c>
      <c r="L313" s="34">
        <v>0.12</v>
      </c>
      <c r="M313" s="34" t="s">
        <v>782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372</v>
      </c>
      <c r="B314" s="35" t="s">
        <v>143</v>
      </c>
      <c r="C314" s="34" t="s">
        <v>373</v>
      </c>
      <c r="D314" s="34" t="s">
        <v>1171</v>
      </c>
      <c r="E314" s="34">
        <v>724009</v>
      </c>
      <c r="F314" s="34">
        <v>72400</v>
      </c>
      <c r="G314" s="34">
        <v>2353</v>
      </c>
      <c r="H314" s="34" t="s">
        <v>284</v>
      </c>
      <c r="I314" s="34" t="s">
        <v>235</v>
      </c>
      <c r="J314" s="34" t="s">
        <v>17</v>
      </c>
      <c r="K314" s="34">
        <v>6</v>
      </c>
      <c r="L314" s="34">
        <v>0.12</v>
      </c>
      <c r="M314" s="34" t="s">
        <v>782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372</v>
      </c>
      <c r="B315" s="35" t="s">
        <v>143</v>
      </c>
      <c r="C315" s="34" t="s">
        <v>376</v>
      </c>
      <c r="D315" s="34" t="s">
        <v>1172</v>
      </c>
      <c r="E315" s="34">
        <v>734004</v>
      </c>
      <c r="F315" s="34">
        <v>73400</v>
      </c>
      <c r="G315" s="34">
        <v>2353</v>
      </c>
      <c r="H315" s="34" t="s">
        <v>284</v>
      </c>
      <c r="I315" s="34" t="s">
        <v>235</v>
      </c>
      <c r="J315" s="34" t="s">
        <v>17</v>
      </c>
      <c r="K315" s="34">
        <v>6</v>
      </c>
      <c r="L315" s="34">
        <v>0.12</v>
      </c>
      <c r="M315" s="34" t="s">
        <v>782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408</v>
      </c>
      <c r="B316" s="35" t="s">
        <v>143</v>
      </c>
      <c r="C316" s="34" t="s">
        <v>848</v>
      </c>
      <c r="D316" s="34" t="s">
        <v>1173</v>
      </c>
      <c r="E316" s="34">
        <v>741795</v>
      </c>
      <c r="F316" s="34">
        <v>74179</v>
      </c>
      <c r="G316" s="34">
        <v>2353</v>
      </c>
      <c r="H316" s="34" t="s">
        <v>284</v>
      </c>
      <c r="I316" s="34" t="s">
        <v>235</v>
      </c>
      <c r="J316" s="34" t="s">
        <v>17</v>
      </c>
      <c r="K316" s="34">
        <v>6</v>
      </c>
      <c r="L316" s="34">
        <v>0.12</v>
      </c>
      <c r="M316" s="34" t="s">
        <v>782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302</v>
      </c>
      <c r="B317" s="35" t="s">
        <v>15</v>
      </c>
      <c r="C317" s="34" t="s">
        <v>314</v>
      </c>
      <c r="D317" s="34" t="s">
        <v>1174</v>
      </c>
      <c r="E317" s="34">
        <v>824739</v>
      </c>
      <c r="F317" s="34">
        <v>82473</v>
      </c>
      <c r="G317" s="34">
        <v>2353</v>
      </c>
      <c r="H317" s="34" t="s">
        <v>284</v>
      </c>
      <c r="I317" s="34" t="s">
        <v>235</v>
      </c>
      <c r="J317" s="34" t="s">
        <v>17</v>
      </c>
      <c r="K317" s="34">
        <v>6</v>
      </c>
      <c r="L317" s="34">
        <v>0.12</v>
      </c>
      <c r="M317" s="34" t="s">
        <v>782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302</v>
      </c>
      <c r="B318" s="35" t="s">
        <v>15</v>
      </c>
      <c r="C318" s="34" t="s">
        <v>315</v>
      </c>
      <c r="D318" s="34" t="s">
        <v>1175</v>
      </c>
      <c r="E318" s="34">
        <v>842842</v>
      </c>
      <c r="F318" s="34">
        <v>84284</v>
      </c>
      <c r="G318" s="34">
        <v>2353</v>
      </c>
      <c r="H318" s="34" t="s">
        <v>284</v>
      </c>
      <c r="I318" s="34" t="s">
        <v>235</v>
      </c>
      <c r="J318" s="34" t="s">
        <v>17</v>
      </c>
      <c r="K318" s="34">
        <v>6</v>
      </c>
      <c r="L318" s="34">
        <v>0.12</v>
      </c>
      <c r="M318" s="34" t="s">
        <v>782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388</v>
      </c>
      <c r="B319" s="35" t="s">
        <v>144</v>
      </c>
      <c r="C319" s="34" t="s">
        <v>395</v>
      </c>
      <c r="D319" s="34" t="s">
        <v>1176</v>
      </c>
      <c r="E319" s="34">
        <v>857890</v>
      </c>
      <c r="F319" s="34">
        <v>85789</v>
      </c>
      <c r="G319" s="34">
        <v>2353</v>
      </c>
      <c r="H319" s="34" t="s">
        <v>284</v>
      </c>
      <c r="I319" s="34" t="s">
        <v>235</v>
      </c>
      <c r="J319" s="34" t="s">
        <v>17</v>
      </c>
      <c r="K319" s="34">
        <v>6</v>
      </c>
      <c r="L319" s="34">
        <v>0.12</v>
      </c>
      <c r="M319" s="34" t="s">
        <v>782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401</v>
      </c>
      <c r="B320" s="35" t="s">
        <v>144</v>
      </c>
      <c r="C320" s="34" t="s">
        <v>853</v>
      </c>
      <c r="D320" s="34" t="s">
        <v>1177</v>
      </c>
      <c r="E320" s="34">
        <v>878928</v>
      </c>
      <c r="F320" s="34">
        <v>87892</v>
      </c>
      <c r="G320" s="34">
        <v>2353</v>
      </c>
      <c r="H320" s="34" t="s">
        <v>284</v>
      </c>
      <c r="I320" s="34" t="s">
        <v>235</v>
      </c>
      <c r="J320" s="34" t="s">
        <v>17</v>
      </c>
      <c r="K320" s="34">
        <v>6</v>
      </c>
      <c r="L320" s="34">
        <v>0.12</v>
      </c>
      <c r="M320" s="34" t="s">
        <v>782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302</v>
      </c>
      <c r="B321" s="35" t="s">
        <v>15</v>
      </c>
      <c r="C321" s="34" t="s">
        <v>320</v>
      </c>
      <c r="D321" s="34" t="s">
        <v>1178</v>
      </c>
      <c r="E321" s="34">
        <v>937850</v>
      </c>
      <c r="F321" s="34">
        <v>93785</v>
      </c>
      <c r="G321" s="34">
        <v>2353</v>
      </c>
      <c r="H321" s="34" t="s">
        <v>284</v>
      </c>
      <c r="I321" s="34" t="s">
        <v>235</v>
      </c>
      <c r="J321" s="34" t="s">
        <v>17</v>
      </c>
      <c r="K321" s="34">
        <v>6</v>
      </c>
      <c r="L321" s="34">
        <v>0.12</v>
      </c>
      <c r="M321" s="34" t="s">
        <v>782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401</v>
      </c>
      <c r="B322" s="35" t="s">
        <v>144</v>
      </c>
      <c r="C322" s="34" t="s">
        <v>856</v>
      </c>
      <c r="D322" s="34" t="s">
        <v>1179</v>
      </c>
      <c r="E322" s="34">
        <v>970751</v>
      </c>
      <c r="F322" s="34">
        <v>97075</v>
      </c>
      <c r="G322" s="34">
        <v>2353</v>
      </c>
      <c r="H322" s="34" t="s">
        <v>284</v>
      </c>
      <c r="I322" s="34" t="s">
        <v>235</v>
      </c>
      <c r="J322" s="34" t="s">
        <v>17</v>
      </c>
      <c r="K322" s="34">
        <v>6</v>
      </c>
      <c r="L322" s="34">
        <v>0.12</v>
      </c>
      <c r="M322" s="34" t="s">
        <v>782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858</v>
      </c>
      <c r="B323" s="35" t="s">
        <v>143</v>
      </c>
      <c r="C323" s="34" t="s">
        <v>384</v>
      </c>
      <c r="D323" s="34" t="s">
        <v>1180</v>
      </c>
      <c r="E323" s="34">
        <v>987280</v>
      </c>
      <c r="F323" s="34">
        <v>98728</v>
      </c>
      <c r="G323" s="34">
        <v>2353</v>
      </c>
      <c r="H323" s="34" t="s">
        <v>284</v>
      </c>
      <c r="I323" s="34" t="s">
        <v>235</v>
      </c>
      <c r="J323" s="34" t="s">
        <v>17</v>
      </c>
      <c r="K323" s="34">
        <v>6</v>
      </c>
      <c r="L323" s="34">
        <v>0.12</v>
      </c>
      <c r="M323" s="34" t="s">
        <v>782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834</v>
      </c>
      <c r="B324" s="35" t="s">
        <v>141</v>
      </c>
      <c r="C324" s="34" t="s">
        <v>860</v>
      </c>
      <c r="D324" s="34" t="s">
        <v>1181</v>
      </c>
      <c r="E324" s="34">
        <v>990590</v>
      </c>
      <c r="F324" s="34">
        <v>99059</v>
      </c>
      <c r="G324" s="34">
        <v>2353</v>
      </c>
      <c r="H324" s="34" t="s">
        <v>284</v>
      </c>
      <c r="I324" s="34" t="s">
        <v>235</v>
      </c>
      <c r="J324" s="34" t="s">
        <v>17</v>
      </c>
      <c r="K324" s="34">
        <v>6</v>
      </c>
      <c r="L324" s="34">
        <v>0.12</v>
      </c>
      <c r="M324" s="34" t="s">
        <v>782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858</v>
      </c>
      <c r="B325" s="35" t="s">
        <v>143</v>
      </c>
      <c r="C325" s="34" t="s">
        <v>862</v>
      </c>
      <c r="D325" s="34" t="s">
        <v>1182</v>
      </c>
      <c r="E325" s="34">
        <v>992453</v>
      </c>
      <c r="F325" s="34">
        <v>99245</v>
      </c>
      <c r="G325" s="34">
        <v>2353</v>
      </c>
      <c r="H325" s="34" t="s">
        <v>284</v>
      </c>
      <c r="I325" s="34" t="s">
        <v>235</v>
      </c>
      <c r="J325" s="34" t="s">
        <v>17</v>
      </c>
      <c r="K325" s="34">
        <v>6</v>
      </c>
      <c r="L325" s="34">
        <v>0.12</v>
      </c>
      <c r="M325" s="34" t="s">
        <v>782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834</v>
      </c>
      <c r="B326" s="35" t="s">
        <v>141</v>
      </c>
      <c r="C326" s="34" t="s">
        <v>864</v>
      </c>
      <c r="D326" s="34" t="s">
        <v>1183</v>
      </c>
      <c r="E326" s="34">
        <v>992461</v>
      </c>
      <c r="F326" s="34">
        <v>99246</v>
      </c>
      <c r="G326" s="34">
        <v>2353</v>
      </c>
      <c r="H326" s="34" t="s">
        <v>284</v>
      </c>
      <c r="I326" s="34" t="s">
        <v>235</v>
      </c>
      <c r="J326" s="34" t="s">
        <v>17</v>
      </c>
      <c r="K326" s="34">
        <v>6</v>
      </c>
      <c r="L326" s="34">
        <v>0.12</v>
      </c>
      <c r="M326" s="34" t="s">
        <v>782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834</v>
      </c>
      <c r="B327" s="35" t="s">
        <v>141</v>
      </c>
      <c r="C327" s="34" t="s">
        <v>866</v>
      </c>
      <c r="D327" s="34" t="s">
        <v>1184</v>
      </c>
      <c r="E327" s="34">
        <v>995975</v>
      </c>
      <c r="F327" s="34">
        <v>99597</v>
      </c>
      <c r="G327" s="34">
        <v>2353</v>
      </c>
      <c r="H327" s="34" t="s">
        <v>284</v>
      </c>
      <c r="I327" s="34" t="s">
        <v>235</v>
      </c>
      <c r="J327" s="34" t="s">
        <v>17</v>
      </c>
      <c r="K327" s="34">
        <v>6</v>
      </c>
      <c r="L327" s="34">
        <v>0.12</v>
      </c>
      <c r="M327" s="34" t="s">
        <v>782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408</v>
      </c>
      <c r="B328" s="35" t="s">
        <v>143</v>
      </c>
      <c r="C328" s="34" t="s">
        <v>830</v>
      </c>
      <c r="D328" s="34" t="s">
        <v>1185</v>
      </c>
      <c r="E328" s="34">
        <v>996122</v>
      </c>
      <c r="F328" s="34">
        <v>99612</v>
      </c>
      <c r="G328" s="34">
        <v>2353</v>
      </c>
      <c r="H328" s="34" t="s">
        <v>284</v>
      </c>
      <c r="I328" s="34" t="s">
        <v>235</v>
      </c>
      <c r="J328" s="34" t="s">
        <v>17</v>
      </c>
      <c r="K328" s="34">
        <v>6</v>
      </c>
      <c r="L328" s="34">
        <v>0.12</v>
      </c>
      <c r="M328" s="34" t="s">
        <v>782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834</v>
      </c>
      <c r="B329" s="35" t="s">
        <v>141</v>
      </c>
      <c r="C329" s="34" t="s">
        <v>869</v>
      </c>
      <c r="D329" s="34" t="s">
        <v>1186</v>
      </c>
      <c r="E329" s="34">
        <v>1002520</v>
      </c>
      <c r="F329" s="34">
        <v>100252</v>
      </c>
      <c r="G329" s="34">
        <v>2353</v>
      </c>
      <c r="H329" s="34" t="s">
        <v>284</v>
      </c>
      <c r="I329" s="34" t="s">
        <v>235</v>
      </c>
      <c r="J329" s="34" t="s">
        <v>17</v>
      </c>
      <c r="K329" s="34">
        <v>6</v>
      </c>
      <c r="L329" s="34">
        <v>0.12</v>
      </c>
      <c r="M329" s="34" t="s">
        <v>782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302</v>
      </c>
      <c r="B330" s="35" t="s">
        <v>15</v>
      </c>
      <c r="C330" s="34" t="s">
        <v>318</v>
      </c>
      <c r="D330" s="34" t="s">
        <v>1187</v>
      </c>
      <c r="E330" s="34">
        <v>1015354</v>
      </c>
      <c r="F330" s="34">
        <v>101535</v>
      </c>
      <c r="G330" s="34">
        <v>2353</v>
      </c>
      <c r="H330" s="34" t="s">
        <v>284</v>
      </c>
      <c r="I330" s="34" t="s">
        <v>235</v>
      </c>
      <c r="J330" s="34" t="s">
        <v>17</v>
      </c>
      <c r="K330" s="34">
        <v>6</v>
      </c>
      <c r="L330" s="34">
        <v>0.12</v>
      </c>
      <c r="M330" s="34" t="s">
        <v>782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372</v>
      </c>
      <c r="B331" s="35" t="s">
        <v>143</v>
      </c>
      <c r="C331" s="34" t="s">
        <v>872</v>
      </c>
      <c r="D331" s="34" t="s">
        <v>1188</v>
      </c>
      <c r="E331" s="34">
        <v>1016261</v>
      </c>
      <c r="F331" s="34">
        <v>101626</v>
      </c>
      <c r="G331" s="34">
        <v>2353</v>
      </c>
      <c r="H331" s="34" t="s">
        <v>284</v>
      </c>
      <c r="I331" s="34" t="s">
        <v>235</v>
      </c>
      <c r="J331" s="34" t="s">
        <v>17</v>
      </c>
      <c r="K331" s="34">
        <v>6</v>
      </c>
      <c r="L331" s="34">
        <v>0.12</v>
      </c>
      <c r="M331" s="34" t="s">
        <v>782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401</v>
      </c>
      <c r="B332" s="35" t="s">
        <v>144</v>
      </c>
      <c r="C332" s="34" t="s">
        <v>874</v>
      </c>
      <c r="D332" s="34" t="s">
        <v>1189</v>
      </c>
      <c r="E332" s="34">
        <v>1017039</v>
      </c>
      <c r="F332" s="34">
        <v>101703</v>
      </c>
      <c r="G332" s="34">
        <v>2353</v>
      </c>
      <c r="H332" s="34" t="s">
        <v>284</v>
      </c>
      <c r="I332" s="34" t="s">
        <v>235</v>
      </c>
      <c r="J332" s="34" t="s">
        <v>17</v>
      </c>
      <c r="K332" s="34">
        <v>6</v>
      </c>
      <c r="L332" s="34">
        <v>0.12</v>
      </c>
      <c r="M332" s="34" t="s">
        <v>782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834</v>
      </c>
      <c r="B333" s="35" t="s">
        <v>141</v>
      </c>
      <c r="C333" s="34" t="s">
        <v>876</v>
      </c>
      <c r="D333" s="34" t="s">
        <v>1190</v>
      </c>
      <c r="E333" s="34">
        <v>1031538</v>
      </c>
      <c r="F333" s="34">
        <v>103153</v>
      </c>
      <c r="G333" s="34">
        <v>2353</v>
      </c>
      <c r="H333" s="34" t="s">
        <v>284</v>
      </c>
      <c r="I333" s="34" t="s">
        <v>235</v>
      </c>
      <c r="J333" s="34" t="s">
        <v>17</v>
      </c>
      <c r="K333" s="34">
        <v>6</v>
      </c>
      <c r="L333" s="34">
        <v>0.12</v>
      </c>
      <c r="M333" s="34" t="s">
        <v>782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834</v>
      </c>
      <c r="B334" s="35" t="s">
        <v>141</v>
      </c>
      <c r="C334" s="34" t="s">
        <v>878</v>
      </c>
      <c r="D334" s="34" t="s">
        <v>1191</v>
      </c>
      <c r="E334" s="34">
        <v>1036483</v>
      </c>
      <c r="F334" s="34">
        <v>103648</v>
      </c>
      <c r="G334" s="34">
        <v>2353</v>
      </c>
      <c r="H334" s="34" t="s">
        <v>284</v>
      </c>
      <c r="I334" s="34" t="s">
        <v>235</v>
      </c>
      <c r="J334" s="34" t="s">
        <v>17</v>
      </c>
      <c r="K334" s="34">
        <v>6</v>
      </c>
      <c r="L334" s="34">
        <v>0.12</v>
      </c>
      <c r="M334" s="34" t="s">
        <v>782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834</v>
      </c>
      <c r="B335" s="35" t="s">
        <v>141</v>
      </c>
      <c r="C335" s="34" t="s">
        <v>880</v>
      </c>
      <c r="D335" s="34" t="s">
        <v>1192</v>
      </c>
      <c r="E335" s="34">
        <v>1036645</v>
      </c>
      <c r="F335" s="34">
        <v>103664</v>
      </c>
      <c r="G335" s="34">
        <v>2353</v>
      </c>
      <c r="H335" s="34" t="s">
        <v>284</v>
      </c>
      <c r="I335" s="34" t="s">
        <v>235</v>
      </c>
      <c r="J335" s="34" t="s">
        <v>17</v>
      </c>
      <c r="K335" s="34">
        <v>6</v>
      </c>
      <c r="L335" s="34">
        <v>0.12</v>
      </c>
      <c r="M335" s="34" t="s">
        <v>782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834</v>
      </c>
      <c r="B336" s="35" t="s">
        <v>141</v>
      </c>
      <c r="C336" s="34" t="s">
        <v>882</v>
      </c>
      <c r="D336" s="34" t="s">
        <v>1193</v>
      </c>
      <c r="E336" s="34">
        <v>1036653</v>
      </c>
      <c r="F336" s="34">
        <v>103665</v>
      </c>
      <c r="G336" s="34">
        <v>2353</v>
      </c>
      <c r="H336" s="34" t="s">
        <v>284</v>
      </c>
      <c r="I336" s="34" t="s">
        <v>235</v>
      </c>
      <c r="J336" s="34" t="s">
        <v>17</v>
      </c>
      <c r="K336" s="34">
        <v>6</v>
      </c>
      <c r="L336" s="34">
        <v>0.12</v>
      </c>
      <c r="M336" s="34" t="s">
        <v>782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834</v>
      </c>
      <c r="B337" s="35" t="s">
        <v>141</v>
      </c>
      <c r="C337" s="34" t="s">
        <v>884</v>
      </c>
      <c r="D337" s="34" t="s">
        <v>1194</v>
      </c>
      <c r="E337" s="34">
        <v>1036661</v>
      </c>
      <c r="F337" s="34">
        <v>103666</v>
      </c>
      <c r="G337" s="34">
        <v>2353</v>
      </c>
      <c r="H337" s="34" t="s">
        <v>284</v>
      </c>
      <c r="I337" s="34" t="s">
        <v>235</v>
      </c>
      <c r="J337" s="34" t="s">
        <v>17</v>
      </c>
      <c r="K337" s="34">
        <v>6</v>
      </c>
      <c r="L337" s="34">
        <v>0.12</v>
      </c>
      <c r="M337" s="34" t="s">
        <v>782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372</v>
      </c>
      <c r="B338" s="35" t="s">
        <v>143</v>
      </c>
      <c r="C338" s="34" t="s">
        <v>886</v>
      </c>
      <c r="D338" s="34" t="s">
        <v>1195</v>
      </c>
      <c r="E338" s="34">
        <v>1037544</v>
      </c>
      <c r="F338" s="34">
        <v>103754</v>
      </c>
      <c r="G338" s="34">
        <v>2353</v>
      </c>
      <c r="H338" s="34" t="s">
        <v>284</v>
      </c>
      <c r="I338" s="34" t="s">
        <v>235</v>
      </c>
      <c r="J338" s="34" t="s">
        <v>17</v>
      </c>
      <c r="K338" s="34">
        <v>6</v>
      </c>
      <c r="L338" s="34">
        <v>0.12</v>
      </c>
      <c r="M338" s="34" t="s">
        <v>782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372</v>
      </c>
      <c r="B339" s="35" t="s">
        <v>143</v>
      </c>
      <c r="C339" s="34" t="s">
        <v>888</v>
      </c>
      <c r="D339" s="34" t="s">
        <v>1196</v>
      </c>
      <c r="E339" s="34">
        <v>1037552</v>
      </c>
      <c r="F339" s="34">
        <v>103755</v>
      </c>
      <c r="G339" s="34">
        <v>2353</v>
      </c>
      <c r="H339" s="34" t="s">
        <v>284</v>
      </c>
      <c r="I339" s="34" t="s">
        <v>235</v>
      </c>
      <c r="J339" s="34" t="s">
        <v>17</v>
      </c>
      <c r="K339" s="34">
        <v>6</v>
      </c>
      <c r="L339" s="34">
        <v>0.12</v>
      </c>
      <c r="M339" s="34" t="s">
        <v>782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302</v>
      </c>
      <c r="B340" s="35" t="s">
        <v>15</v>
      </c>
      <c r="C340" s="34" t="s">
        <v>890</v>
      </c>
      <c r="D340" s="34" t="s">
        <v>1197</v>
      </c>
      <c r="E340" s="34">
        <v>1038206</v>
      </c>
      <c r="F340" s="34">
        <v>103820</v>
      </c>
      <c r="G340" s="34">
        <v>2353</v>
      </c>
      <c r="H340" s="34" t="s">
        <v>284</v>
      </c>
      <c r="I340" s="34" t="s">
        <v>235</v>
      </c>
      <c r="J340" s="34" t="s">
        <v>17</v>
      </c>
      <c r="K340" s="34">
        <v>6</v>
      </c>
      <c r="L340" s="34">
        <v>0.12</v>
      </c>
      <c r="M340" s="34" t="s">
        <v>782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372</v>
      </c>
      <c r="B341" s="35" t="s">
        <v>143</v>
      </c>
      <c r="C341" s="34" t="s">
        <v>892</v>
      </c>
      <c r="D341" s="34" t="s">
        <v>1198</v>
      </c>
      <c r="E341" s="34">
        <v>1038834</v>
      </c>
      <c r="F341" s="34">
        <v>103883</v>
      </c>
      <c r="G341" s="34">
        <v>2353</v>
      </c>
      <c r="H341" s="34" t="s">
        <v>284</v>
      </c>
      <c r="I341" s="34" t="s">
        <v>235</v>
      </c>
      <c r="J341" s="34" t="s">
        <v>17</v>
      </c>
      <c r="K341" s="34">
        <v>6</v>
      </c>
      <c r="L341" s="34">
        <v>0.12</v>
      </c>
      <c r="M341" s="34" t="s">
        <v>782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832</v>
      </c>
      <c r="B342" s="35" t="s">
        <v>144</v>
      </c>
      <c r="C342" s="34" t="s">
        <v>894</v>
      </c>
      <c r="D342" s="34" t="s">
        <v>1199</v>
      </c>
      <c r="E342" s="34">
        <v>1039709</v>
      </c>
      <c r="F342" s="34">
        <v>103970</v>
      </c>
      <c r="G342" s="34">
        <v>2353</v>
      </c>
      <c r="H342" s="34" t="s">
        <v>284</v>
      </c>
      <c r="I342" s="34" t="s">
        <v>235</v>
      </c>
      <c r="J342" s="34" t="s">
        <v>17</v>
      </c>
      <c r="K342" s="34">
        <v>6</v>
      </c>
      <c r="L342" s="34">
        <v>0.12</v>
      </c>
      <c r="M342" s="34" t="s">
        <v>782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832</v>
      </c>
      <c r="B343" s="35" t="s">
        <v>144</v>
      </c>
      <c r="C343" s="34" t="s">
        <v>896</v>
      </c>
      <c r="D343" s="34" t="s">
        <v>1200</v>
      </c>
      <c r="E343" s="34">
        <v>1040154</v>
      </c>
      <c r="F343" s="34">
        <v>104015</v>
      </c>
      <c r="G343" s="34">
        <v>2353</v>
      </c>
      <c r="H343" s="34" t="s">
        <v>284</v>
      </c>
      <c r="I343" s="34" t="s">
        <v>235</v>
      </c>
      <c r="J343" s="34" t="s">
        <v>17</v>
      </c>
      <c r="K343" s="34">
        <v>6</v>
      </c>
      <c r="L343" s="34">
        <v>0.12</v>
      </c>
      <c r="M343" s="34" t="s">
        <v>782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302</v>
      </c>
      <c r="B344" s="35" t="s">
        <v>796</v>
      </c>
      <c r="C344" s="34" t="s">
        <v>898</v>
      </c>
      <c r="D344" s="34" t="s">
        <v>1201</v>
      </c>
      <c r="E344" s="34">
        <v>1041479</v>
      </c>
      <c r="F344" s="34">
        <v>104147</v>
      </c>
      <c r="G344" s="34">
        <v>2353</v>
      </c>
      <c r="H344" s="34" t="s">
        <v>284</v>
      </c>
      <c r="I344" s="34" t="s">
        <v>235</v>
      </c>
      <c r="J344" s="34" t="s">
        <v>17</v>
      </c>
      <c r="K344" s="34">
        <v>6</v>
      </c>
      <c r="L344" s="34">
        <v>0.12</v>
      </c>
      <c r="M344" s="34" t="s">
        <v>782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302</v>
      </c>
      <c r="B345" s="35" t="s">
        <v>796</v>
      </c>
      <c r="C345" s="34" t="s">
        <v>900</v>
      </c>
      <c r="D345" s="34" t="s">
        <v>1202</v>
      </c>
      <c r="E345" s="34">
        <v>1041487</v>
      </c>
      <c r="F345" s="34">
        <v>104148</v>
      </c>
      <c r="G345" s="34">
        <v>2353</v>
      </c>
      <c r="H345" s="34" t="s">
        <v>284</v>
      </c>
      <c r="I345" s="34" t="s">
        <v>235</v>
      </c>
      <c r="J345" s="34" t="s">
        <v>17</v>
      </c>
      <c r="K345" s="34">
        <v>6</v>
      </c>
      <c r="L345" s="34">
        <v>0.12</v>
      </c>
      <c r="M345" s="34" t="s">
        <v>782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302</v>
      </c>
      <c r="B346" s="35" t="s">
        <v>796</v>
      </c>
      <c r="C346" s="34" t="s">
        <v>902</v>
      </c>
      <c r="D346" s="34" t="s">
        <v>1203</v>
      </c>
      <c r="E346" s="34">
        <v>1042513</v>
      </c>
      <c r="F346" s="34">
        <v>104251</v>
      </c>
      <c r="G346" s="34">
        <v>2353</v>
      </c>
      <c r="H346" s="34" t="s">
        <v>284</v>
      </c>
      <c r="I346" s="34" t="s">
        <v>235</v>
      </c>
      <c r="J346" s="34" t="s">
        <v>17</v>
      </c>
      <c r="K346" s="34">
        <v>6</v>
      </c>
      <c r="L346" s="34">
        <v>0.12</v>
      </c>
      <c r="M346" s="34" t="s">
        <v>782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832</v>
      </c>
      <c r="B347" s="35" t="s">
        <v>144</v>
      </c>
      <c r="C347" s="34" t="s">
        <v>904</v>
      </c>
      <c r="D347" s="34" t="s">
        <v>1204</v>
      </c>
      <c r="E347" s="34">
        <v>1042564</v>
      </c>
      <c r="F347" s="34">
        <v>104256</v>
      </c>
      <c r="G347" s="34">
        <v>2353</v>
      </c>
      <c r="H347" s="34" t="s">
        <v>284</v>
      </c>
      <c r="I347" s="34" t="s">
        <v>235</v>
      </c>
      <c r="J347" s="34" t="s">
        <v>17</v>
      </c>
      <c r="K347" s="34">
        <v>6</v>
      </c>
      <c r="L347" s="34">
        <v>0.12</v>
      </c>
      <c r="M347" s="34" t="s">
        <v>782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302</v>
      </c>
      <c r="B348" s="35" t="s">
        <v>796</v>
      </c>
      <c r="C348" s="34" t="s">
        <v>906</v>
      </c>
      <c r="D348" s="34" t="s">
        <v>1205</v>
      </c>
      <c r="E348" s="34">
        <v>1042700</v>
      </c>
      <c r="F348" s="34">
        <v>104270</v>
      </c>
      <c r="G348" s="34">
        <v>2353</v>
      </c>
      <c r="H348" s="34" t="s">
        <v>284</v>
      </c>
      <c r="I348" s="34" t="s">
        <v>235</v>
      </c>
      <c r="J348" s="34" t="s">
        <v>17</v>
      </c>
      <c r="K348" s="34">
        <v>6</v>
      </c>
      <c r="L348" s="34">
        <v>0.12</v>
      </c>
      <c r="M348" s="34" t="s">
        <v>782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832</v>
      </c>
      <c r="B349" s="35" t="s">
        <v>144</v>
      </c>
      <c r="C349" s="34" t="s">
        <v>908</v>
      </c>
      <c r="D349" s="34" t="s">
        <v>1206</v>
      </c>
      <c r="E349" s="34">
        <v>1042769</v>
      </c>
      <c r="F349" s="34">
        <v>104276</v>
      </c>
      <c r="G349" s="34">
        <v>2353</v>
      </c>
      <c r="H349" s="34" t="s">
        <v>284</v>
      </c>
      <c r="I349" s="34" t="s">
        <v>235</v>
      </c>
      <c r="J349" s="34" t="s">
        <v>17</v>
      </c>
      <c r="K349" s="34">
        <v>6</v>
      </c>
      <c r="L349" s="34">
        <v>0.12</v>
      </c>
      <c r="M349" s="34" t="s">
        <v>782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401</v>
      </c>
      <c r="B350" s="35" t="s">
        <v>144</v>
      </c>
      <c r="C350" s="34" t="s">
        <v>910</v>
      </c>
      <c r="D350" s="34" t="s">
        <v>1207</v>
      </c>
      <c r="E350" s="34">
        <v>1042947</v>
      </c>
      <c r="F350" s="34">
        <v>104294</v>
      </c>
      <c r="G350" s="34">
        <v>2353</v>
      </c>
      <c r="H350" s="34" t="s">
        <v>284</v>
      </c>
      <c r="I350" s="34" t="s">
        <v>235</v>
      </c>
      <c r="J350" s="34" t="s">
        <v>17</v>
      </c>
      <c r="K350" s="34">
        <v>6</v>
      </c>
      <c r="L350" s="34">
        <v>0.12</v>
      </c>
      <c r="M350" s="34" t="s">
        <v>782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858</v>
      </c>
      <c r="B351" s="35" t="s">
        <v>143</v>
      </c>
      <c r="C351" s="34" t="s">
        <v>912</v>
      </c>
      <c r="D351" s="34" t="s">
        <v>1208</v>
      </c>
      <c r="E351" s="34">
        <v>1120000</v>
      </c>
      <c r="F351" s="34">
        <v>112000</v>
      </c>
      <c r="G351" s="34">
        <v>2353</v>
      </c>
      <c r="H351" s="34" t="s">
        <v>284</v>
      </c>
      <c r="I351" s="34" t="s">
        <v>235</v>
      </c>
      <c r="J351" s="34" t="s">
        <v>17</v>
      </c>
      <c r="K351" s="34">
        <v>6</v>
      </c>
      <c r="L351" s="34">
        <v>0.12</v>
      </c>
      <c r="M351" s="34" t="s">
        <v>782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832</v>
      </c>
      <c r="B352" s="35" t="s">
        <v>144</v>
      </c>
      <c r="C352" s="34" t="s">
        <v>403</v>
      </c>
      <c r="D352" s="34" t="s">
        <v>1209</v>
      </c>
      <c r="E352" s="34">
        <v>1131001</v>
      </c>
      <c r="F352" s="34">
        <v>113100</v>
      </c>
      <c r="G352" s="34">
        <v>2353</v>
      </c>
      <c r="H352" s="34" t="s">
        <v>284</v>
      </c>
      <c r="I352" s="34" t="s">
        <v>235</v>
      </c>
      <c r="J352" s="34" t="s">
        <v>17</v>
      </c>
      <c r="K352" s="34">
        <v>6</v>
      </c>
      <c r="L352" s="34">
        <v>0.12</v>
      </c>
      <c r="M352" s="34" t="s">
        <v>782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388</v>
      </c>
      <c r="B353" s="35" t="s">
        <v>144</v>
      </c>
      <c r="C353" s="34" t="s">
        <v>396</v>
      </c>
      <c r="D353" s="34" t="s">
        <v>1210</v>
      </c>
      <c r="E353" s="34">
        <v>1320009</v>
      </c>
      <c r="F353" s="34">
        <v>132000</v>
      </c>
      <c r="G353" s="34">
        <v>2353</v>
      </c>
      <c r="H353" s="34" t="s">
        <v>284</v>
      </c>
      <c r="I353" s="34" t="s">
        <v>235</v>
      </c>
      <c r="J353" s="34" t="s">
        <v>17</v>
      </c>
      <c r="K353" s="34">
        <v>6</v>
      </c>
      <c r="L353" s="34">
        <v>0.12</v>
      </c>
      <c r="M353" s="34" t="s">
        <v>782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834</v>
      </c>
      <c r="B354" s="35" t="s">
        <v>141</v>
      </c>
      <c r="C354" s="34" t="s">
        <v>407</v>
      </c>
      <c r="D354" s="34" t="s">
        <v>1211</v>
      </c>
      <c r="E354" s="34">
        <v>1582003</v>
      </c>
      <c r="F354" s="34">
        <v>158200</v>
      </c>
      <c r="G354" s="34">
        <v>2353</v>
      </c>
      <c r="H354" s="34" t="s">
        <v>284</v>
      </c>
      <c r="I354" s="34" t="s">
        <v>235</v>
      </c>
      <c r="J354" s="34" t="s">
        <v>17</v>
      </c>
      <c r="K354" s="34">
        <v>6</v>
      </c>
      <c r="L354" s="34">
        <v>0.12</v>
      </c>
      <c r="M354" s="34" t="s">
        <v>782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385</v>
      </c>
      <c r="B355" s="35" t="s">
        <v>143</v>
      </c>
      <c r="C355" s="34" t="s">
        <v>917</v>
      </c>
      <c r="D355" s="34" t="s">
        <v>1212</v>
      </c>
      <c r="E355" s="34">
        <v>1716000</v>
      </c>
      <c r="F355" s="34">
        <v>171600</v>
      </c>
      <c r="G355" s="34">
        <v>2353</v>
      </c>
      <c r="H355" s="34" t="s">
        <v>284</v>
      </c>
      <c r="I355" s="34" t="s">
        <v>235</v>
      </c>
      <c r="J355" s="34" t="s">
        <v>17</v>
      </c>
      <c r="K355" s="34">
        <v>6</v>
      </c>
      <c r="L355" s="34">
        <v>0.12</v>
      </c>
      <c r="M355" s="34" t="s">
        <v>782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408</v>
      </c>
      <c r="B356" s="35" t="s">
        <v>144</v>
      </c>
      <c r="C356" s="34" t="s">
        <v>411</v>
      </c>
      <c r="D356" s="34" t="s">
        <v>1213</v>
      </c>
      <c r="E356" s="34">
        <v>1863002</v>
      </c>
      <c r="F356" s="34">
        <v>186300</v>
      </c>
      <c r="G356" s="34">
        <v>2353</v>
      </c>
      <c r="H356" s="34" t="s">
        <v>284</v>
      </c>
      <c r="I356" s="34" t="s">
        <v>235</v>
      </c>
      <c r="J356" s="34" t="s">
        <v>17</v>
      </c>
      <c r="K356" s="34">
        <v>6</v>
      </c>
      <c r="L356" s="34">
        <v>0.12</v>
      </c>
      <c r="M356" s="34" t="s">
        <v>782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302</v>
      </c>
      <c r="B357" s="35" t="s">
        <v>796</v>
      </c>
      <c r="C357" s="34" t="s">
        <v>920</v>
      </c>
      <c r="D357" s="34" t="s">
        <v>1214</v>
      </c>
      <c r="E357" s="34">
        <v>1043307</v>
      </c>
      <c r="F357" s="34">
        <v>104330</v>
      </c>
      <c r="G357" s="34">
        <v>2353</v>
      </c>
      <c r="H357" s="34" t="s">
        <v>284</v>
      </c>
      <c r="I357" s="34" t="s">
        <v>235</v>
      </c>
      <c r="J357" s="34" t="s">
        <v>17</v>
      </c>
      <c r="K357" s="34">
        <v>6</v>
      </c>
      <c r="L357" s="34">
        <v>0.12</v>
      </c>
      <c r="M357" s="34" t="s">
        <v>782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302</v>
      </c>
      <c r="B358" s="35" t="s">
        <v>796</v>
      </c>
      <c r="C358" s="34" t="s">
        <v>922</v>
      </c>
      <c r="D358" s="34" t="s">
        <v>1215</v>
      </c>
      <c r="E358" s="34">
        <v>1043692</v>
      </c>
      <c r="F358" s="34">
        <v>104369</v>
      </c>
      <c r="G358" s="34">
        <v>2353</v>
      </c>
      <c r="H358" s="34" t="s">
        <v>284</v>
      </c>
      <c r="I358" s="34" t="s">
        <v>235</v>
      </c>
      <c r="J358" s="34" t="s">
        <v>17</v>
      </c>
      <c r="K358" s="34">
        <v>6</v>
      </c>
      <c r="L358" s="34">
        <v>0.12</v>
      </c>
      <c r="M358" s="34" t="s">
        <v>782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302</v>
      </c>
      <c r="B359" s="35" t="s">
        <v>796</v>
      </c>
      <c r="C359" s="34" t="s">
        <v>924</v>
      </c>
      <c r="D359" s="34" t="s">
        <v>1216</v>
      </c>
      <c r="E359" s="34">
        <v>1043897</v>
      </c>
      <c r="F359" s="34">
        <v>104389</v>
      </c>
      <c r="G359" s="34">
        <v>2353</v>
      </c>
      <c r="H359" s="34" t="s">
        <v>284</v>
      </c>
      <c r="I359" s="34" t="s">
        <v>235</v>
      </c>
      <c r="J359" s="34" t="s">
        <v>17</v>
      </c>
      <c r="K359" s="34">
        <v>6</v>
      </c>
      <c r="L359" s="34">
        <v>0.12</v>
      </c>
      <c r="M359" s="34" t="s">
        <v>782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302</v>
      </c>
      <c r="B360" s="35" t="s">
        <v>796</v>
      </c>
      <c r="C360" s="34" t="s">
        <v>926</v>
      </c>
      <c r="D360" s="34" t="s">
        <v>1217</v>
      </c>
      <c r="E360" s="34">
        <v>1045342</v>
      </c>
      <c r="F360" s="34">
        <v>104534</v>
      </c>
      <c r="G360" s="34">
        <v>2353</v>
      </c>
      <c r="H360" s="34" t="s">
        <v>284</v>
      </c>
      <c r="I360" s="34" t="s">
        <v>235</v>
      </c>
      <c r="J360" s="34" t="s">
        <v>17</v>
      </c>
      <c r="K360" s="34">
        <v>6</v>
      </c>
      <c r="L360" s="34">
        <v>0.12</v>
      </c>
      <c r="M360" s="34" t="s">
        <v>782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302</v>
      </c>
      <c r="B361" s="35" t="s">
        <v>796</v>
      </c>
      <c r="C361" s="34" t="s">
        <v>928</v>
      </c>
      <c r="D361" s="34" t="s">
        <v>1218</v>
      </c>
      <c r="E361" s="34">
        <v>1046861</v>
      </c>
      <c r="F361" s="34">
        <v>104686</v>
      </c>
      <c r="G361" s="34">
        <v>2353</v>
      </c>
      <c r="H361" s="34" t="s">
        <v>284</v>
      </c>
      <c r="I361" s="34" t="s">
        <v>235</v>
      </c>
      <c r="J361" s="34" t="s">
        <v>17</v>
      </c>
      <c r="K361" s="34">
        <v>6</v>
      </c>
      <c r="L361" s="34">
        <v>0.12</v>
      </c>
      <c r="M361" s="34" t="s">
        <v>782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397</v>
      </c>
      <c r="B362" s="35" t="s">
        <v>144</v>
      </c>
      <c r="C362" s="34" t="s">
        <v>398</v>
      </c>
      <c r="D362" s="34" t="s">
        <v>1219</v>
      </c>
      <c r="E362" s="34">
        <v>111</v>
      </c>
      <c r="F362" s="34">
        <v>139</v>
      </c>
      <c r="G362" s="34">
        <v>2350</v>
      </c>
      <c r="H362" s="34" t="s">
        <v>283</v>
      </c>
      <c r="I362" s="34" t="s">
        <v>233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397</v>
      </c>
      <c r="B363" s="35" t="s">
        <v>144</v>
      </c>
      <c r="C363" s="34" t="s">
        <v>399</v>
      </c>
      <c r="D363" s="34" t="s">
        <v>1220</v>
      </c>
      <c r="E363" s="34">
        <v>455</v>
      </c>
      <c r="F363" s="34">
        <v>872</v>
      </c>
      <c r="G363" s="34">
        <v>2350</v>
      </c>
      <c r="H363" s="34" t="s">
        <v>283</v>
      </c>
      <c r="I363" s="34" t="s">
        <v>233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817</v>
      </c>
      <c r="B364" s="35" t="s">
        <v>142</v>
      </c>
      <c r="C364" s="34" t="s">
        <v>321</v>
      </c>
      <c r="D364" s="34" t="s">
        <v>1221</v>
      </c>
      <c r="E364" s="34">
        <v>710</v>
      </c>
      <c r="F364" s="34">
        <v>40</v>
      </c>
      <c r="G364" s="34">
        <v>2350</v>
      </c>
      <c r="H364" s="34" t="s">
        <v>283</v>
      </c>
      <c r="I364" s="34" t="s">
        <v>233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225</v>
      </c>
      <c r="B365" s="35" t="s">
        <v>15</v>
      </c>
      <c r="C365" s="34" t="s">
        <v>226</v>
      </c>
      <c r="D365" s="34" t="s">
        <v>1222</v>
      </c>
      <c r="E365" s="34">
        <v>849</v>
      </c>
      <c r="F365" s="34">
        <v>740</v>
      </c>
      <c r="G365" s="34">
        <v>2350</v>
      </c>
      <c r="H365" s="34" t="s">
        <v>283</v>
      </c>
      <c r="I365" s="34" t="s">
        <v>233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388</v>
      </c>
      <c r="B366" s="35" t="s">
        <v>144</v>
      </c>
      <c r="C366" s="34" t="s">
        <v>389</v>
      </c>
      <c r="D366" s="34" t="s">
        <v>1223</v>
      </c>
      <c r="E366" s="34">
        <v>107000</v>
      </c>
      <c r="F366" s="34">
        <v>10700</v>
      </c>
      <c r="G366" s="34">
        <v>2350</v>
      </c>
      <c r="H366" s="34" t="s">
        <v>283</v>
      </c>
      <c r="I366" s="34" t="s">
        <v>233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408</v>
      </c>
      <c r="B367" s="35" t="s">
        <v>144</v>
      </c>
      <c r="C367" s="34" t="s">
        <v>409</v>
      </c>
      <c r="D367" s="34" t="s">
        <v>1224</v>
      </c>
      <c r="E367" s="34">
        <v>295370</v>
      </c>
      <c r="F367" s="34">
        <v>29537</v>
      </c>
      <c r="G367" s="34">
        <v>2350</v>
      </c>
      <c r="H367" s="34" t="s">
        <v>283</v>
      </c>
      <c r="I367" s="34" t="s">
        <v>233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401</v>
      </c>
      <c r="B368" s="35" t="s">
        <v>144</v>
      </c>
      <c r="C368" s="34" t="s">
        <v>822</v>
      </c>
      <c r="D368" s="34" t="s">
        <v>1225</v>
      </c>
      <c r="E368" s="34">
        <v>323527</v>
      </c>
      <c r="F368" s="34">
        <v>32352</v>
      </c>
      <c r="G368" s="34">
        <v>2350</v>
      </c>
      <c r="H368" s="34" t="s">
        <v>283</v>
      </c>
      <c r="I368" s="34" t="s">
        <v>233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388</v>
      </c>
      <c r="B369" s="35" t="s">
        <v>144</v>
      </c>
      <c r="C369" s="34" t="s">
        <v>390</v>
      </c>
      <c r="D369" s="34" t="s">
        <v>1226</v>
      </c>
      <c r="E369" s="34">
        <v>360384</v>
      </c>
      <c r="F369" s="34">
        <v>36038</v>
      </c>
      <c r="G369" s="34">
        <v>2350</v>
      </c>
      <c r="H369" s="34" t="s">
        <v>283</v>
      </c>
      <c r="I369" s="34" t="s">
        <v>233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302</v>
      </c>
      <c r="B370" s="35" t="s">
        <v>796</v>
      </c>
      <c r="C370" s="34" t="s">
        <v>303</v>
      </c>
      <c r="D370" s="34" t="s">
        <v>1227</v>
      </c>
      <c r="E370" s="34">
        <v>376469</v>
      </c>
      <c r="F370" s="34">
        <v>37646</v>
      </c>
      <c r="G370" s="34">
        <v>2350</v>
      </c>
      <c r="H370" s="34" t="s">
        <v>283</v>
      </c>
      <c r="I370" s="34" t="s">
        <v>233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302</v>
      </c>
      <c r="B371" s="35" t="s">
        <v>15</v>
      </c>
      <c r="C371" s="34" t="s">
        <v>311</v>
      </c>
      <c r="D371" s="34" t="s">
        <v>1228</v>
      </c>
      <c r="E371" s="34">
        <v>495352</v>
      </c>
      <c r="F371" s="34">
        <v>49535</v>
      </c>
      <c r="G371" s="34">
        <v>2350</v>
      </c>
      <c r="H371" s="34" t="s">
        <v>283</v>
      </c>
      <c r="I371" s="34" t="s">
        <v>233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385</v>
      </c>
      <c r="B372" s="35" t="s">
        <v>143</v>
      </c>
      <c r="C372" s="34" t="s">
        <v>386</v>
      </c>
      <c r="D372" s="34" t="s">
        <v>1229</v>
      </c>
      <c r="E372" s="34">
        <v>542644</v>
      </c>
      <c r="F372" s="34">
        <v>54264</v>
      </c>
      <c r="G372" s="34">
        <v>2350</v>
      </c>
      <c r="H372" s="34" t="s">
        <v>283</v>
      </c>
      <c r="I372" s="34" t="s">
        <v>233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408</v>
      </c>
      <c r="B373" s="35" t="s">
        <v>144</v>
      </c>
      <c r="C373" s="34" t="s">
        <v>410</v>
      </c>
      <c r="D373" s="34" t="s">
        <v>1230</v>
      </c>
      <c r="E373" s="34">
        <v>599719</v>
      </c>
      <c r="F373" s="34">
        <v>59971</v>
      </c>
      <c r="G373" s="34">
        <v>2350</v>
      </c>
      <c r="H373" s="34" t="s">
        <v>283</v>
      </c>
      <c r="I373" s="34" t="s">
        <v>233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385</v>
      </c>
      <c r="B374" s="35" t="s">
        <v>143</v>
      </c>
      <c r="C374" s="34" t="s">
        <v>387</v>
      </c>
      <c r="D374" s="34" t="s">
        <v>1231</v>
      </c>
      <c r="E374" s="34">
        <v>600741</v>
      </c>
      <c r="F374" s="34">
        <v>60074</v>
      </c>
      <c r="G374" s="34">
        <v>2350</v>
      </c>
      <c r="H374" s="34" t="s">
        <v>283</v>
      </c>
      <c r="I374" s="34" t="s">
        <v>233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408</v>
      </c>
      <c r="B375" s="35" t="s">
        <v>143</v>
      </c>
      <c r="C375" s="34" t="s">
        <v>830</v>
      </c>
      <c r="D375" s="34" t="s">
        <v>1232</v>
      </c>
      <c r="E375" s="34">
        <v>606634</v>
      </c>
      <c r="F375" s="34">
        <v>60663</v>
      </c>
      <c r="G375" s="34">
        <v>2350</v>
      </c>
      <c r="H375" s="34" t="s">
        <v>283</v>
      </c>
      <c r="I375" s="34" t="s">
        <v>233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832</v>
      </c>
      <c r="B376" s="35" t="s">
        <v>144</v>
      </c>
      <c r="C376" s="34" t="s">
        <v>402</v>
      </c>
      <c r="D376" s="34" t="s">
        <v>1233</v>
      </c>
      <c r="E376" s="34">
        <v>613339</v>
      </c>
      <c r="F376" s="34">
        <v>61333</v>
      </c>
      <c r="G376" s="34">
        <v>2350</v>
      </c>
      <c r="H376" s="34" t="s">
        <v>283</v>
      </c>
      <c r="I376" s="34" t="s">
        <v>233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834</v>
      </c>
      <c r="B377" s="35" t="s">
        <v>141</v>
      </c>
      <c r="C377" s="34" t="s">
        <v>404</v>
      </c>
      <c r="D377" s="34" t="s">
        <v>1234</v>
      </c>
      <c r="E377" s="34">
        <v>613673</v>
      </c>
      <c r="F377" s="34">
        <v>61367</v>
      </c>
      <c r="G377" s="34">
        <v>2350</v>
      </c>
      <c r="H377" s="34" t="s">
        <v>283</v>
      </c>
      <c r="I377" s="34" t="s">
        <v>233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834</v>
      </c>
      <c r="B378" s="35" t="s">
        <v>141</v>
      </c>
      <c r="C378" s="34" t="s">
        <v>406</v>
      </c>
      <c r="D378" s="34" t="s">
        <v>1235</v>
      </c>
      <c r="E378" s="34">
        <v>613770</v>
      </c>
      <c r="F378" s="34">
        <v>61377</v>
      </c>
      <c r="G378" s="34">
        <v>2350</v>
      </c>
      <c r="H378" s="34" t="s">
        <v>283</v>
      </c>
      <c r="I378" s="34" t="s">
        <v>233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388</v>
      </c>
      <c r="B379" s="35" t="s">
        <v>144</v>
      </c>
      <c r="C379" s="34" t="s">
        <v>391</v>
      </c>
      <c r="D379" s="34" t="s">
        <v>1236</v>
      </c>
      <c r="E379" s="34">
        <v>619132</v>
      </c>
      <c r="F379" s="34">
        <v>61913</v>
      </c>
      <c r="G379" s="34">
        <v>2350</v>
      </c>
      <c r="H379" s="34" t="s">
        <v>283</v>
      </c>
      <c r="I379" s="34" t="s">
        <v>233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388</v>
      </c>
      <c r="B380" s="35" t="s">
        <v>144</v>
      </c>
      <c r="C380" s="34" t="s">
        <v>392</v>
      </c>
      <c r="D380" s="34" t="s">
        <v>1237</v>
      </c>
      <c r="E380" s="34">
        <v>637858</v>
      </c>
      <c r="F380" s="34">
        <v>63785</v>
      </c>
      <c r="G380" s="34">
        <v>2350</v>
      </c>
      <c r="H380" s="34" t="s">
        <v>283</v>
      </c>
      <c r="I380" s="34" t="s">
        <v>233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408</v>
      </c>
      <c r="B381" s="35" t="s">
        <v>143</v>
      </c>
      <c r="C381" s="34" t="s">
        <v>839</v>
      </c>
      <c r="D381" s="34" t="s">
        <v>1238</v>
      </c>
      <c r="E381" s="34">
        <v>669261</v>
      </c>
      <c r="F381" s="34">
        <v>66926</v>
      </c>
      <c r="G381" s="34">
        <v>2350</v>
      </c>
      <c r="H381" s="34" t="s">
        <v>283</v>
      </c>
      <c r="I381" s="34" t="s">
        <v>233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408</v>
      </c>
      <c r="B382" s="35" t="s">
        <v>143</v>
      </c>
      <c r="C382" s="34" t="s">
        <v>841</v>
      </c>
      <c r="D382" s="34" t="s">
        <v>1239</v>
      </c>
      <c r="E382" s="34">
        <v>669610</v>
      </c>
      <c r="F382" s="34">
        <v>66961</v>
      </c>
      <c r="G382" s="34">
        <v>2350</v>
      </c>
      <c r="H382" s="34" t="s">
        <v>283</v>
      </c>
      <c r="I382" s="34" t="s">
        <v>233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388</v>
      </c>
      <c r="B383" s="35" t="s">
        <v>144</v>
      </c>
      <c r="C383" s="34" t="s">
        <v>394</v>
      </c>
      <c r="D383" s="34" t="s">
        <v>1240</v>
      </c>
      <c r="E383" s="34">
        <v>698008</v>
      </c>
      <c r="F383" s="34">
        <v>69800</v>
      </c>
      <c r="G383" s="34">
        <v>2350</v>
      </c>
      <c r="H383" s="34" t="s">
        <v>283</v>
      </c>
      <c r="I383" s="34" t="s">
        <v>233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302</v>
      </c>
      <c r="B384" s="35" t="s">
        <v>796</v>
      </c>
      <c r="C384" s="34" t="s">
        <v>312</v>
      </c>
      <c r="D384" s="34" t="s">
        <v>1241</v>
      </c>
      <c r="E384" s="34">
        <v>703133</v>
      </c>
      <c r="F384" s="34">
        <v>70313</v>
      </c>
      <c r="G384" s="34">
        <v>2350</v>
      </c>
      <c r="H384" s="34" t="s">
        <v>283</v>
      </c>
      <c r="I384" s="34" t="s">
        <v>233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302</v>
      </c>
      <c r="B385" s="35" t="s">
        <v>796</v>
      </c>
      <c r="C385" s="34" t="s">
        <v>313</v>
      </c>
      <c r="D385" s="34" t="s">
        <v>1242</v>
      </c>
      <c r="E385" s="34">
        <v>703354</v>
      </c>
      <c r="F385" s="34">
        <v>70335</v>
      </c>
      <c r="G385" s="34">
        <v>2350</v>
      </c>
      <c r="H385" s="34" t="s">
        <v>283</v>
      </c>
      <c r="I385" s="34" t="s">
        <v>233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372</v>
      </c>
      <c r="B386" s="35" t="s">
        <v>143</v>
      </c>
      <c r="C386" s="34" t="s">
        <v>373</v>
      </c>
      <c r="D386" s="34" t="s">
        <v>1243</v>
      </c>
      <c r="E386" s="34">
        <v>724009</v>
      </c>
      <c r="F386" s="34">
        <v>72400</v>
      </c>
      <c r="G386" s="34">
        <v>2350</v>
      </c>
      <c r="H386" s="34" t="s">
        <v>283</v>
      </c>
      <c r="I386" s="34" t="s">
        <v>233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372</v>
      </c>
      <c r="B387" s="35" t="s">
        <v>143</v>
      </c>
      <c r="C387" s="34" t="s">
        <v>376</v>
      </c>
      <c r="D387" s="34" t="s">
        <v>1244</v>
      </c>
      <c r="E387" s="34">
        <v>734004</v>
      </c>
      <c r="F387" s="34">
        <v>73400</v>
      </c>
      <c r="G387" s="34">
        <v>2350</v>
      </c>
      <c r="H387" s="34" t="s">
        <v>283</v>
      </c>
      <c r="I387" s="34" t="s">
        <v>233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408</v>
      </c>
      <c r="B388" s="35" t="s">
        <v>143</v>
      </c>
      <c r="C388" s="34" t="s">
        <v>848</v>
      </c>
      <c r="D388" s="34" t="s">
        <v>1245</v>
      </c>
      <c r="E388" s="34">
        <v>741795</v>
      </c>
      <c r="F388" s="34">
        <v>74179</v>
      </c>
      <c r="G388" s="34">
        <v>2350</v>
      </c>
      <c r="H388" s="34" t="s">
        <v>283</v>
      </c>
      <c r="I388" s="34" t="s">
        <v>233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302</v>
      </c>
      <c r="B389" s="35" t="s">
        <v>15</v>
      </c>
      <c r="C389" s="34" t="s">
        <v>314</v>
      </c>
      <c r="D389" s="34" t="s">
        <v>1246</v>
      </c>
      <c r="E389" s="34">
        <v>824739</v>
      </c>
      <c r="F389" s="34">
        <v>82473</v>
      </c>
      <c r="G389" s="34">
        <v>2350</v>
      </c>
      <c r="H389" s="34" t="s">
        <v>283</v>
      </c>
      <c r="I389" s="34" t="s">
        <v>233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302</v>
      </c>
      <c r="B390" s="35" t="s">
        <v>15</v>
      </c>
      <c r="C390" s="34" t="s">
        <v>315</v>
      </c>
      <c r="D390" s="34" t="s">
        <v>1247</v>
      </c>
      <c r="E390" s="34">
        <v>842842</v>
      </c>
      <c r="F390" s="34">
        <v>84284</v>
      </c>
      <c r="G390" s="34">
        <v>2350</v>
      </c>
      <c r="H390" s="34" t="s">
        <v>283</v>
      </c>
      <c r="I390" s="34" t="s">
        <v>233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388</v>
      </c>
      <c r="B391" s="35" t="s">
        <v>144</v>
      </c>
      <c r="C391" s="34" t="s">
        <v>395</v>
      </c>
      <c r="D391" s="34" t="s">
        <v>1248</v>
      </c>
      <c r="E391" s="34">
        <v>857890</v>
      </c>
      <c r="F391" s="34">
        <v>85789</v>
      </c>
      <c r="G391" s="34">
        <v>2350</v>
      </c>
      <c r="H391" s="34" t="s">
        <v>283</v>
      </c>
      <c r="I391" s="34" t="s">
        <v>233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401</v>
      </c>
      <c r="B392" s="35" t="s">
        <v>144</v>
      </c>
      <c r="C392" s="34" t="s">
        <v>853</v>
      </c>
      <c r="D392" s="34" t="s">
        <v>1249</v>
      </c>
      <c r="E392" s="34">
        <v>878928</v>
      </c>
      <c r="F392" s="34">
        <v>87892</v>
      </c>
      <c r="G392" s="34">
        <v>2350</v>
      </c>
      <c r="H392" s="34" t="s">
        <v>283</v>
      </c>
      <c r="I392" s="34" t="s">
        <v>233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302</v>
      </c>
      <c r="B393" s="35" t="s">
        <v>15</v>
      </c>
      <c r="C393" s="34" t="s">
        <v>320</v>
      </c>
      <c r="D393" s="34" t="s">
        <v>1250</v>
      </c>
      <c r="E393" s="34">
        <v>937850</v>
      </c>
      <c r="F393" s="34">
        <v>93785</v>
      </c>
      <c r="G393" s="34">
        <v>2350</v>
      </c>
      <c r="H393" s="34" t="s">
        <v>283</v>
      </c>
      <c r="I393" s="34" t="s">
        <v>233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401</v>
      </c>
      <c r="B394" s="35" t="s">
        <v>144</v>
      </c>
      <c r="C394" s="34" t="s">
        <v>856</v>
      </c>
      <c r="D394" s="34" t="s">
        <v>1251</v>
      </c>
      <c r="E394" s="34">
        <v>970751</v>
      </c>
      <c r="F394" s="34">
        <v>97075</v>
      </c>
      <c r="G394" s="34">
        <v>2350</v>
      </c>
      <c r="H394" s="34" t="s">
        <v>283</v>
      </c>
      <c r="I394" s="34" t="s">
        <v>233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858</v>
      </c>
      <c r="B395" s="35" t="s">
        <v>143</v>
      </c>
      <c r="C395" s="34" t="s">
        <v>384</v>
      </c>
      <c r="D395" s="34" t="s">
        <v>1252</v>
      </c>
      <c r="E395" s="34">
        <v>987280</v>
      </c>
      <c r="F395" s="34">
        <v>98728</v>
      </c>
      <c r="G395" s="34">
        <v>2350</v>
      </c>
      <c r="H395" s="34" t="s">
        <v>283</v>
      </c>
      <c r="I395" s="34" t="s">
        <v>233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834</v>
      </c>
      <c r="B396" s="35" t="s">
        <v>141</v>
      </c>
      <c r="C396" s="34" t="s">
        <v>860</v>
      </c>
      <c r="D396" s="34" t="s">
        <v>1253</v>
      </c>
      <c r="E396" s="34">
        <v>990590</v>
      </c>
      <c r="F396" s="34">
        <v>99059</v>
      </c>
      <c r="G396" s="34">
        <v>2350</v>
      </c>
      <c r="H396" s="34" t="s">
        <v>283</v>
      </c>
      <c r="I396" s="34" t="s">
        <v>233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858</v>
      </c>
      <c r="B397" s="35" t="s">
        <v>143</v>
      </c>
      <c r="C397" s="34" t="s">
        <v>862</v>
      </c>
      <c r="D397" s="34" t="s">
        <v>1254</v>
      </c>
      <c r="E397" s="34">
        <v>992453</v>
      </c>
      <c r="F397" s="34">
        <v>99245</v>
      </c>
      <c r="G397" s="34">
        <v>2350</v>
      </c>
      <c r="H397" s="34" t="s">
        <v>283</v>
      </c>
      <c r="I397" s="34" t="s">
        <v>233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834</v>
      </c>
      <c r="B398" s="35" t="s">
        <v>141</v>
      </c>
      <c r="C398" s="34" t="s">
        <v>864</v>
      </c>
      <c r="D398" s="34" t="s">
        <v>1255</v>
      </c>
      <c r="E398" s="34">
        <v>992461</v>
      </c>
      <c r="F398" s="34">
        <v>99246</v>
      </c>
      <c r="G398" s="34">
        <v>2350</v>
      </c>
      <c r="H398" s="34" t="s">
        <v>283</v>
      </c>
      <c r="I398" s="34" t="s">
        <v>233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834</v>
      </c>
      <c r="B399" s="35" t="s">
        <v>141</v>
      </c>
      <c r="C399" s="34" t="s">
        <v>866</v>
      </c>
      <c r="D399" s="34" t="s">
        <v>1256</v>
      </c>
      <c r="E399" s="34">
        <v>995975</v>
      </c>
      <c r="F399" s="34">
        <v>99597</v>
      </c>
      <c r="G399" s="34">
        <v>2350</v>
      </c>
      <c r="H399" s="34" t="s">
        <v>283</v>
      </c>
      <c r="I399" s="34" t="s">
        <v>233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408</v>
      </c>
      <c r="B400" s="35" t="s">
        <v>143</v>
      </c>
      <c r="C400" s="34" t="s">
        <v>830</v>
      </c>
      <c r="D400" s="34" t="s">
        <v>1257</v>
      </c>
      <c r="E400" s="34">
        <v>996122</v>
      </c>
      <c r="F400" s="34">
        <v>99612</v>
      </c>
      <c r="G400" s="34">
        <v>2350</v>
      </c>
      <c r="H400" s="34" t="s">
        <v>283</v>
      </c>
      <c r="I400" s="34" t="s">
        <v>233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834</v>
      </c>
      <c r="B401" s="35" t="s">
        <v>141</v>
      </c>
      <c r="C401" s="34" t="s">
        <v>869</v>
      </c>
      <c r="D401" s="34" t="s">
        <v>1258</v>
      </c>
      <c r="E401" s="34">
        <v>1002520</v>
      </c>
      <c r="F401" s="34">
        <v>100252</v>
      </c>
      <c r="G401" s="34">
        <v>2350</v>
      </c>
      <c r="H401" s="34" t="s">
        <v>283</v>
      </c>
      <c r="I401" s="34" t="s">
        <v>233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302</v>
      </c>
      <c r="B402" s="35" t="s">
        <v>15</v>
      </c>
      <c r="C402" s="34" t="s">
        <v>318</v>
      </c>
      <c r="D402" s="34" t="s">
        <v>1259</v>
      </c>
      <c r="E402" s="34">
        <v>1015354</v>
      </c>
      <c r="F402" s="34">
        <v>101535</v>
      </c>
      <c r="G402" s="34">
        <v>2350</v>
      </c>
      <c r="H402" s="34" t="s">
        <v>283</v>
      </c>
      <c r="I402" s="34" t="s">
        <v>233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372</v>
      </c>
      <c r="B403" s="35" t="s">
        <v>143</v>
      </c>
      <c r="C403" s="34" t="s">
        <v>872</v>
      </c>
      <c r="D403" s="34" t="s">
        <v>1260</v>
      </c>
      <c r="E403" s="34">
        <v>1016261</v>
      </c>
      <c r="F403" s="34">
        <v>101626</v>
      </c>
      <c r="G403" s="34">
        <v>2350</v>
      </c>
      <c r="H403" s="34" t="s">
        <v>283</v>
      </c>
      <c r="I403" s="34" t="s">
        <v>233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401</v>
      </c>
      <c r="B404" s="35" t="s">
        <v>144</v>
      </c>
      <c r="C404" s="34" t="s">
        <v>874</v>
      </c>
      <c r="D404" s="34" t="s">
        <v>1261</v>
      </c>
      <c r="E404" s="34">
        <v>1017039</v>
      </c>
      <c r="F404" s="34">
        <v>101703</v>
      </c>
      <c r="G404" s="34">
        <v>2350</v>
      </c>
      <c r="H404" s="34" t="s">
        <v>283</v>
      </c>
      <c r="I404" s="34" t="s">
        <v>233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834</v>
      </c>
      <c r="B405" s="35" t="s">
        <v>141</v>
      </c>
      <c r="C405" s="34" t="s">
        <v>876</v>
      </c>
      <c r="D405" s="34" t="s">
        <v>1262</v>
      </c>
      <c r="E405" s="34">
        <v>1031538</v>
      </c>
      <c r="F405" s="34">
        <v>103153</v>
      </c>
      <c r="G405" s="34">
        <v>2350</v>
      </c>
      <c r="H405" s="34" t="s">
        <v>283</v>
      </c>
      <c r="I405" s="34" t="s">
        <v>233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834</v>
      </c>
      <c r="B406" s="35" t="s">
        <v>141</v>
      </c>
      <c r="C406" s="34" t="s">
        <v>878</v>
      </c>
      <c r="D406" s="34" t="s">
        <v>1263</v>
      </c>
      <c r="E406" s="34">
        <v>1036483</v>
      </c>
      <c r="F406" s="34">
        <v>103648</v>
      </c>
      <c r="G406" s="34">
        <v>2350</v>
      </c>
      <c r="H406" s="34" t="s">
        <v>283</v>
      </c>
      <c r="I406" s="34" t="s">
        <v>233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834</v>
      </c>
      <c r="B407" s="35" t="s">
        <v>141</v>
      </c>
      <c r="C407" s="34" t="s">
        <v>880</v>
      </c>
      <c r="D407" s="34" t="s">
        <v>1264</v>
      </c>
      <c r="E407" s="34">
        <v>1036645</v>
      </c>
      <c r="F407" s="34">
        <v>103664</v>
      </c>
      <c r="G407" s="34">
        <v>2350</v>
      </c>
      <c r="H407" s="34" t="s">
        <v>283</v>
      </c>
      <c r="I407" s="34" t="s">
        <v>233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834</v>
      </c>
      <c r="B408" s="35" t="s">
        <v>141</v>
      </c>
      <c r="C408" s="34" t="s">
        <v>882</v>
      </c>
      <c r="D408" s="34" t="s">
        <v>1265</v>
      </c>
      <c r="E408" s="34">
        <v>1036653</v>
      </c>
      <c r="F408" s="34">
        <v>103665</v>
      </c>
      <c r="G408" s="34">
        <v>2350</v>
      </c>
      <c r="H408" s="34" t="s">
        <v>283</v>
      </c>
      <c r="I408" s="34" t="s">
        <v>233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834</v>
      </c>
      <c r="B409" s="35" t="s">
        <v>141</v>
      </c>
      <c r="C409" s="34" t="s">
        <v>884</v>
      </c>
      <c r="D409" s="34" t="s">
        <v>1266</v>
      </c>
      <c r="E409" s="34">
        <v>1036661</v>
      </c>
      <c r="F409" s="34">
        <v>103666</v>
      </c>
      <c r="G409" s="34">
        <v>2350</v>
      </c>
      <c r="H409" s="34" t="s">
        <v>283</v>
      </c>
      <c r="I409" s="34" t="s">
        <v>233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372</v>
      </c>
      <c r="B410" s="35" t="s">
        <v>143</v>
      </c>
      <c r="C410" s="34" t="s">
        <v>886</v>
      </c>
      <c r="D410" s="34" t="s">
        <v>1267</v>
      </c>
      <c r="E410" s="34">
        <v>1037544</v>
      </c>
      <c r="F410" s="34">
        <v>103754</v>
      </c>
      <c r="G410" s="34">
        <v>2350</v>
      </c>
      <c r="H410" s="34" t="s">
        <v>283</v>
      </c>
      <c r="I410" s="34" t="s">
        <v>233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372</v>
      </c>
      <c r="B411" s="35" t="s">
        <v>143</v>
      </c>
      <c r="C411" s="34" t="s">
        <v>888</v>
      </c>
      <c r="D411" s="34" t="s">
        <v>1268</v>
      </c>
      <c r="E411" s="34">
        <v>1037552</v>
      </c>
      <c r="F411" s="34">
        <v>103755</v>
      </c>
      <c r="G411" s="34">
        <v>2350</v>
      </c>
      <c r="H411" s="34" t="s">
        <v>283</v>
      </c>
      <c r="I411" s="34" t="s">
        <v>233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302</v>
      </c>
      <c r="B412" s="35" t="s">
        <v>15</v>
      </c>
      <c r="C412" s="34" t="s">
        <v>890</v>
      </c>
      <c r="D412" s="34" t="s">
        <v>1269</v>
      </c>
      <c r="E412" s="34">
        <v>1038206</v>
      </c>
      <c r="F412" s="34">
        <v>103820</v>
      </c>
      <c r="G412" s="34">
        <v>2350</v>
      </c>
      <c r="H412" s="34" t="s">
        <v>283</v>
      </c>
      <c r="I412" s="34" t="s">
        <v>233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372</v>
      </c>
      <c r="B413" s="35" t="s">
        <v>143</v>
      </c>
      <c r="C413" s="34" t="s">
        <v>892</v>
      </c>
      <c r="D413" s="34" t="s">
        <v>1270</v>
      </c>
      <c r="E413" s="34">
        <v>1038834</v>
      </c>
      <c r="F413" s="34">
        <v>103883</v>
      </c>
      <c r="G413" s="34">
        <v>2350</v>
      </c>
      <c r="H413" s="34" t="s">
        <v>283</v>
      </c>
      <c r="I413" s="34" t="s">
        <v>233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832</v>
      </c>
      <c r="B414" s="35" t="s">
        <v>144</v>
      </c>
      <c r="C414" s="34" t="s">
        <v>894</v>
      </c>
      <c r="D414" s="34" t="s">
        <v>1271</v>
      </c>
      <c r="E414" s="34">
        <v>1039709</v>
      </c>
      <c r="F414" s="34">
        <v>103970</v>
      </c>
      <c r="G414" s="34">
        <v>2350</v>
      </c>
      <c r="H414" s="34" t="s">
        <v>283</v>
      </c>
      <c r="I414" s="34" t="s">
        <v>233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832</v>
      </c>
      <c r="B415" s="35" t="s">
        <v>144</v>
      </c>
      <c r="C415" s="34" t="s">
        <v>896</v>
      </c>
      <c r="D415" s="34" t="s">
        <v>1272</v>
      </c>
      <c r="E415" s="34">
        <v>1040154</v>
      </c>
      <c r="F415" s="34">
        <v>104015</v>
      </c>
      <c r="G415" s="34">
        <v>2350</v>
      </c>
      <c r="H415" s="34" t="s">
        <v>283</v>
      </c>
      <c r="I415" s="34" t="s">
        <v>233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302</v>
      </c>
      <c r="B416" s="35" t="s">
        <v>796</v>
      </c>
      <c r="C416" s="34" t="s">
        <v>898</v>
      </c>
      <c r="D416" s="34" t="s">
        <v>1273</v>
      </c>
      <c r="E416" s="34">
        <v>1041479</v>
      </c>
      <c r="F416" s="34">
        <v>104147</v>
      </c>
      <c r="G416" s="34">
        <v>2350</v>
      </c>
      <c r="H416" s="34" t="s">
        <v>283</v>
      </c>
      <c r="I416" s="34" t="s">
        <v>233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302</v>
      </c>
      <c r="B417" s="35" t="s">
        <v>796</v>
      </c>
      <c r="C417" s="34" t="s">
        <v>900</v>
      </c>
      <c r="D417" s="34" t="s">
        <v>1274</v>
      </c>
      <c r="E417" s="34">
        <v>1041487</v>
      </c>
      <c r="F417" s="34">
        <v>104148</v>
      </c>
      <c r="G417" s="34">
        <v>2350</v>
      </c>
      <c r="H417" s="34" t="s">
        <v>283</v>
      </c>
      <c r="I417" s="34" t="s">
        <v>233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302</v>
      </c>
      <c r="B418" s="35" t="s">
        <v>796</v>
      </c>
      <c r="C418" s="34" t="s">
        <v>902</v>
      </c>
      <c r="D418" s="34" t="s">
        <v>1275</v>
      </c>
      <c r="E418" s="34">
        <v>1042513</v>
      </c>
      <c r="F418" s="34">
        <v>104251</v>
      </c>
      <c r="G418" s="34">
        <v>2350</v>
      </c>
      <c r="H418" s="34" t="s">
        <v>283</v>
      </c>
      <c r="I418" s="34" t="s">
        <v>233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832</v>
      </c>
      <c r="B419" s="35" t="s">
        <v>144</v>
      </c>
      <c r="C419" s="34" t="s">
        <v>904</v>
      </c>
      <c r="D419" s="34" t="s">
        <v>1276</v>
      </c>
      <c r="E419" s="34">
        <v>1042564</v>
      </c>
      <c r="F419" s="34">
        <v>104256</v>
      </c>
      <c r="G419" s="34">
        <v>2350</v>
      </c>
      <c r="H419" s="34" t="s">
        <v>283</v>
      </c>
      <c r="I419" s="34" t="s">
        <v>233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302</v>
      </c>
      <c r="B420" s="35" t="s">
        <v>796</v>
      </c>
      <c r="C420" s="34" t="s">
        <v>906</v>
      </c>
      <c r="D420" s="34" t="s">
        <v>1277</v>
      </c>
      <c r="E420" s="34">
        <v>1042700</v>
      </c>
      <c r="F420" s="34">
        <v>104270</v>
      </c>
      <c r="G420" s="34">
        <v>2350</v>
      </c>
      <c r="H420" s="34" t="s">
        <v>283</v>
      </c>
      <c r="I420" s="34" t="s">
        <v>233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832</v>
      </c>
      <c r="B421" s="35" t="s">
        <v>144</v>
      </c>
      <c r="C421" s="34" t="s">
        <v>908</v>
      </c>
      <c r="D421" s="34" t="s">
        <v>1278</v>
      </c>
      <c r="E421" s="34">
        <v>1042769</v>
      </c>
      <c r="F421" s="34">
        <v>104276</v>
      </c>
      <c r="G421" s="34">
        <v>2350</v>
      </c>
      <c r="H421" s="34" t="s">
        <v>283</v>
      </c>
      <c r="I421" s="34" t="s">
        <v>233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401</v>
      </c>
      <c r="B422" s="35" t="s">
        <v>144</v>
      </c>
      <c r="C422" s="34" t="s">
        <v>910</v>
      </c>
      <c r="D422" s="34" t="s">
        <v>1279</v>
      </c>
      <c r="E422" s="34">
        <v>1042947</v>
      </c>
      <c r="F422" s="34">
        <v>104294</v>
      </c>
      <c r="G422" s="34">
        <v>2350</v>
      </c>
      <c r="H422" s="34" t="s">
        <v>283</v>
      </c>
      <c r="I422" s="34" t="s">
        <v>233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858</v>
      </c>
      <c r="B423" s="35" t="s">
        <v>143</v>
      </c>
      <c r="C423" s="34" t="s">
        <v>912</v>
      </c>
      <c r="D423" s="34" t="s">
        <v>1280</v>
      </c>
      <c r="E423" s="34">
        <v>1120000</v>
      </c>
      <c r="F423" s="34">
        <v>112000</v>
      </c>
      <c r="G423" s="34">
        <v>2350</v>
      </c>
      <c r="H423" s="34" t="s">
        <v>283</v>
      </c>
      <c r="I423" s="34" t="s">
        <v>233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832</v>
      </c>
      <c r="B424" s="35" t="s">
        <v>144</v>
      </c>
      <c r="C424" s="34" t="s">
        <v>403</v>
      </c>
      <c r="D424" s="34" t="s">
        <v>1281</v>
      </c>
      <c r="E424" s="34">
        <v>1131001</v>
      </c>
      <c r="F424" s="34">
        <v>113100</v>
      </c>
      <c r="G424" s="34">
        <v>2350</v>
      </c>
      <c r="H424" s="34" t="s">
        <v>283</v>
      </c>
      <c r="I424" s="34" t="s">
        <v>233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388</v>
      </c>
      <c r="B425" s="35" t="s">
        <v>144</v>
      </c>
      <c r="C425" s="34" t="s">
        <v>396</v>
      </c>
      <c r="D425" s="34" t="s">
        <v>1282</v>
      </c>
      <c r="E425" s="34">
        <v>1320009</v>
      </c>
      <c r="F425" s="34">
        <v>132000</v>
      </c>
      <c r="G425" s="34">
        <v>2350</v>
      </c>
      <c r="H425" s="34" t="s">
        <v>283</v>
      </c>
      <c r="I425" s="34" t="s">
        <v>233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834</v>
      </c>
      <c r="B426" s="35" t="s">
        <v>141</v>
      </c>
      <c r="C426" s="34" t="s">
        <v>407</v>
      </c>
      <c r="D426" s="34" t="s">
        <v>1283</v>
      </c>
      <c r="E426" s="34">
        <v>1582003</v>
      </c>
      <c r="F426" s="34">
        <v>158200</v>
      </c>
      <c r="G426" s="34">
        <v>2350</v>
      </c>
      <c r="H426" s="34" t="s">
        <v>283</v>
      </c>
      <c r="I426" s="34" t="s">
        <v>233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385</v>
      </c>
      <c r="B427" s="35" t="s">
        <v>143</v>
      </c>
      <c r="C427" s="34" t="s">
        <v>917</v>
      </c>
      <c r="D427" s="34" t="s">
        <v>1284</v>
      </c>
      <c r="E427" s="34">
        <v>1716000</v>
      </c>
      <c r="F427" s="34">
        <v>171600</v>
      </c>
      <c r="G427" s="34">
        <v>2350</v>
      </c>
      <c r="H427" s="34" t="s">
        <v>283</v>
      </c>
      <c r="I427" s="34" t="s">
        <v>233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408</v>
      </c>
      <c r="B428" s="35" t="s">
        <v>144</v>
      </c>
      <c r="C428" s="34" t="s">
        <v>411</v>
      </c>
      <c r="D428" s="34" t="s">
        <v>1285</v>
      </c>
      <c r="E428" s="34">
        <v>1863002</v>
      </c>
      <c r="F428" s="34">
        <v>186300</v>
      </c>
      <c r="G428" s="34">
        <v>2350</v>
      </c>
      <c r="H428" s="34" t="s">
        <v>283</v>
      </c>
      <c r="I428" s="34" t="s">
        <v>233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302</v>
      </c>
      <c r="B429" s="35" t="s">
        <v>796</v>
      </c>
      <c r="C429" s="34" t="s">
        <v>920</v>
      </c>
      <c r="D429" s="34" t="s">
        <v>1286</v>
      </c>
      <c r="E429" s="34">
        <v>1043307</v>
      </c>
      <c r="F429" s="34">
        <v>104330</v>
      </c>
      <c r="G429" s="34">
        <v>2350</v>
      </c>
      <c r="H429" s="34" t="s">
        <v>283</v>
      </c>
      <c r="I429" s="34" t="s">
        <v>233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302</v>
      </c>
      <c r="B430" s="35" t="s">
        <v>796</v>
      </c>
      <c r="C430" s="34" t="s">
        <v>922</v>
      </c>
      <c r="D430" s="34" t="s">
        <v>1287</v>
      </c>
      <c r="E430" s="34">
        <v>1043692</v>
      </c>
      <c r="F430" s="34">
        <v>104369</v>
      </c>
      <c r="G430" s="34">
        <v>2350</v>
      </c>
      <c r="H430" s="34" t="s">
        <v>283</v>
      </c>
      <c r="I430" s="34" t="s">
        <v>233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302</v>
      </c>
      <c r="B431" s="35" t="s">
        <v>796</v>
      </c>
      <c r="C431" s="34" t="s">
        <v>924</v>
      </c>
      <c r="D431" s="34" t="s">
        <v>1288</v>
      </c>
      <c r="E431" s="34">
        <v>1043897</v>
      </c>
      <c r="F431" s="34">
        <v>104389</v>
      </c>
      <c r="G431" s="34">
        <v>2350</v>
      </c>
      <c r="H431" s="34" t="s">
        <v>283</v>
      </c>
      <c r="I431" s="34" t="s">
        <v>233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302</v>
      </c>
      <c r="B432" s="35" t="s">
        <v>796</v>
      </c>
      <c r="C432" s="34" t="s">
        <v>926</v>
      </c>
      <c r="D432" s="34" t="s">
        <v>1289</v>
      </c>
      <c r="E432" s="34">
        <v>1045342</v>
      </c>
      <c r="F432" s="34">
        <v>104534</v>
      </c>
      <c r="G432" s="34">
        <v>2350</v>
      </c>
      <c r="H432" s="34" t="s">
        <v>283</v>
      </c>
      <c r="I432" s="34" t="s">
        <v>233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302</v>
      </c>
      <c r="B433" s="35" t="s">
        <v>796</v>
      </c>
      <c r="C433" s="34" t="s">
        <v>928</v>
      </c>
      <c r="D433" s="34" t="s">
        <v>1290</v>
      </c>
      <c r="E433" s="34">
        <v>1046861</v>
      </c>
      <c r="F433" s="34">
        <v>104686</v>
      </c>
      <c r="G433" s="34">
        <v>2350</v>
      </c>
      <c r="H433" s="34" t="s">
        <v>283</v>
      </c>
      <c r="I433" s="34" t="s">
        <v>233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397</v>
      </c>
      <c r="B434" s="35" t="s">
        <v>144</v>
      </c>
      <c r="C434" s="34" t="s">
        <v>398</v>
      </c>
      <c r="D434" s="34" t="s">
        <v>1291</v>
      </c>
      <c r="E434" s="34">
        <v>111</v>
      </c>
      <c r="F434" s="34">
        <v>139</v>
      </c>
      <c r="G434" s="34">
        <v>9276</v>
      </c>
      <c r="H434" s="34" t="s">
        <v>286</v>
      </c>
      <c r="I434" s="34" t="s">
        <v>241</v>
      </c>
      <c r="J434" s="34" t="s">
        <v>17</v>
      </c>
      <c r="K434" s="34">
        <v>6</v>
      </c>
      <c r="L434" s="34">
        <v>0.12</v>
      </c>
      <c r="M434" s="34" t="s">
        <v>424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397</v>
      </c>
      <c r="B435" s="35" t="s">
        <v>144</v>
      </c>
      <c r="C435" s="34" t="s">
        <v>399</v>
      </c>
      <c r="D435" s="34" t="s">
        <v>1292</v>
      </c>
      <c r="E435" s="34">
        <v>455</v>
      </c>
      <c r="F435" s="34">
        <v>872</v>
      </c>
      <c r="G435" s="34">
        <v>9276</v>
      </c>
      <c r="H435" s="34" t="s">
        <v>286</v>
      </c>
      <c r="I435" s="34" t="s">
        <v>241</v>
      </c>
      <c r="J435" s="34" t="s">
        <v>17</v>
      </c>
      <c r="K435" s="34">
        <v>6</v>
      </c>
      <c r="L435" s="34">
        <v>0.12</v>
      </c>
      <c r="M435" s="34" t="s">
        <v>424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817</v>
      </c>
      <c r="B436" s="35" t="s">
        <v>142</v>
      </c>
      <c r="C436" s="34" t="s">
        <v>321</v>
      </c>
      <c r="D436" s="34" t="s">
        <v>1293</v>
      </c>
      <c r="E436" s="34">
        <v>710</v>
      </c>
      <c r="F436" s="34">
        <v>40</v>
      </c>
      <c r="G436" s="34">
        <v>9276</v>
      </c>
      <c r="H436" s="34" t="s">
        <v>286</v>
      </c>
      <c r="I436" s="34" t="s">
        <v>241</v>
      </c>
      <c r="J436" s="34" t="s">
        <v>17</v>
      </c>
      <c r="K436" s="34">
        <v>6</v>
      </c>
      <c r="L436" s="34">
        <v>0.12</v>
      </c>
      <c r="M436" s="34" t="s">
        <v>424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225</v>
      </c>
      <c r="B437" s="35" t="s">
        <v>15</v>
      </c>
      <c r="C437" s="34" t="s">
        <v>226</v>
      </c>
      <c r="D437" s="34" t="s">
        <v>1294</v>
      </c>
      <c r="E437" s="34">
        <v>849</v>
      </c>
      <c r="F437" s="34">
        <v>740</v>
      </c>
      <c r="G437" s="34">
        <v>9276</v>
      </c>
      <c r="H437" s="34" t="s">
        <v>286</v>
      </c>
      <c r="I437" s="34" t="s">
        <v>241</v>
      </c>
      <c r="J437" s="34" t="s">
        <v>17</v>
      </c>
      <c r="K437" s="34">
        <v>6</v>
      </c>
      <c r="L437" s="34">
        <v>0.12</v>
      </c>
      <c r="M437" s="34" t="s">
        <v>424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388</v>
      </c>
      <c r="B438" s="35" t="s">
        <v>144</v>
      </c>
      <c r="C438" s="34" t="s">
        <v>389</v>
      </c>
      <c r="D438" s="34" t="s">
        <v>1295</v>
      </c>
      <c r="E438" s="34">
        <v>107000</v>
      </c>
      <c r="F438" s="34">
        <v>10700</v>
      </c>
      <c r="G438" s="34">
        <v>9276</v>
      </c>
      <c r="H438" s="34" t="s">
        <v>286</v>
      </c>
      <c r="I438" s="34" t="s">
        <v>241</v>
      </c>
      <c r="J438" s="34" t="s">
        <v>17</v>
      </c>
      <c r="K438" s="34">
        <v>6</v>
      </c>
      <c r="L438" s="34">
        <v>0.12</v>
      </c>
      <c r="M438" s="34" t="s">
        <v>424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408</v>
      </c>
      <c r="B439" s="35" t="s">
        <v>144</v>
      </c>
      <c r="C439" s="34" t="s">
        <v>409</v>
      </c>
      <c r="D439" s="34" t="s">
        <v>1296</v>
      </c>
      <c r="E439" s="34">
        <v>295370</v>
      </c>
      <c r="F439" s="34">
        <v>29537</v>
      </c>
      <c r="G439" s="34">
        <v>9276</v>
      </c>
      <c r="H439" s="34" t="s">
        <v>286</v>
      </c>
      <c r="I439" s="34" t="s">
        <v>241</v>
      </c>
      <c r="J439" s="34" t="s">
        <v>17</v>
      </c>
      <c r="K439" s="34">
        <v>6</v>
      </c>
      <c r="L439" s="34">
        <v>0.12</v>
      </c>
      <c r="M439" s="34" t="s">
        <v>424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401</v>
      </c>
      <c r="B440" s="35" t="s">
        <v>144</v>
      </c>
      <c r="C440" s="34" t="s">
        <v>822</v>
      </c>
      <c r="D440" s="34" t="s">
        <v>1297</v>
      </c>
      <c r="E440" s="34">
        <v>323527</v>
      </c>
      <c r="F440" s="34">
        <v>32352</v>
      </c>
      <c r="G440" s="34">
        <v>9276</v>
      </c>
      <c r="H440" s="34" t="s">
        <v>286</v>
      </c>
      <c r="I440" s="34" t="s">
        <v>241</v>
      </c>
      <c r="J440" s="34" t="s">
        <v>17</v>
      </c>
      <c r="K440" s="34">
        <v>6</v>
      </c>
      <c r="L440" s="34">
        <v>0.12</v>
      </c>
      <c r="M440" s="34" t="s">
        <v>424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388</v>
      </c>
      <c r="B441" s="35" t="s">
        <v>144</v>
      </c>
      <c r="C441" s="34" t="s">
        <v>390</v>
      </c>
      <c r="D441" s="34" t="s">
        <v>1298</v>
      </c>
      <c r="E441" s="34">
        <v>360384</v>
      </c>
      <c r="F441" s="34">
        <v>36038</v>
      </c>
      <c r="G441" s="34">
        <v>9276</v>
      </c>
      <c r="H441" s="34" t="s">
        <v>286</v>
      </c>
      <c r="I441" s="34" t="s">
        <v>241</v>
      </c>
      <c r="J441" s="34" t="s">
        <v>17</v>
      </c>
      <c r="K441" s="34">
        <v>6</v>
      </c>
      <c r="L441" s="34">
        <v>0.12</v>
      </c>
      <c r="M441" s="34" t="s">
        <v>424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302</v>
      </c>
      <c r="B442" s="35" t="s">
        <v>796</v>
      </c>
      <c r="C442" s="34" t="s">
        <v>303</v>
      </c>
      <c r="D442" s="34" t="s">
        <v>1299</v>
      </c>
      <c r="E442" s="34">
        <v>376469</v>
      </c>
      <c r="F442" s="34">
        <v>37646</v>
      </c>
      <c r="G442" s="34">
        <v>9276</v>
      </c>
      <c r="H442" s="34" t="s">
        <v>286</v>
      </c>
      <c r="I442" s="34" t="s">
        <v>241</v>
      </c>
      <c r="J442" s="34" t="s">
        <v>17</v>
      </c>
      <c r="K442" s="34">
        <v>6</v>
      </c>
      <c r="L442" s="34">
        <v>0.12</v>
      </c>
      <c r="M442" s="34" t="s">
        <v>424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302</v>
      </c>
      <c r="B443" s="35" t="s">
        <v>15</v>
      </c>
      <c r="C443" s="34" t="s">
        <v>311</v>
      </c>
      <c r="D443" s="34" t="s">
        <v>1300</v>
      </c>
      <c r="E443" s="34">
        <v>495352</v>
      </c>
      <c r="F443" s="34">
        <v>49535</v>
      </c>
      <c r="G443" s="34">
        <v>9276</v>
      </c>
      <c r="H443" s="34" t="s">
        <v>286</v>
      </c>
      <c r="I443" s="34" t="s">
        <v>241</v>
      </c>
      <c r="J443" s="34" t="s">
        <v>17</v>
      </c>
      <c r="K443" s="34">
        <v>6</v>
      </c>
      <c r="L443" s="34">
        <v>0.12</v>
      </c>
      <c r="M443" s="34" t="s">
        <v>424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385</v>
      </c>
      <c r="B444" s="35" t="s">
        <v>143</v>
      </c>
      <c r="C444" s="34" t="s">
        <v>386</v>
      </c>
      <c r="D444" s="34" t="s">
        <v>1301</v>
      </c>
      <c r="E444" s="34">
        <v>542644</v>
      </c>
      <c r="F444" s="34">
        <v>54264</v>
      </c>
      <c r="G444" s="34">
        <v>9276</v>
      </c>
      <c r="H444" s="34" t="s">
        <v>286</v>
      </c>
      <c r="I444" s="34" t="s">
        <v>241</v>
      </c>
      <c r="J444" s="34" t="s">
        <v>17</v>
      </c>
      <c r="K444" s="34">
        <v>6</v>
      </c>
      <c r="L444" s="34">
        <v>0.12</v>
      </c>
      <c r="M444" s="34" t="s">
        <v>424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408</v>
      </c>
      <c r="B445" s="35" t="s">
        <v>144</v>
      </c>
      <c r="C445" s="34" t="s">
        <v>410</v>
      </c>
      <c r="D445" s="34" t="s">
        <v>1302</v>
      </c>
      <c r="E445" s="34">
        <v>599719</v>
      </c>
      <c r="F445" s="34">
        <v>59971</v>
      </c>
      <c r="G445" s="34">
        <v>9276</v>
      </c>
      <c r="H445" s="34" t="s">
        <v>286</v>
      </c>
      <c r="I445" s="34" t="s">
        <v>241</v>
      </c>
      <c r="J445" s="34" t="s">
        <v>17</v>
      </c>
      <c r="K445" s="34">
        <v>6</v>
      </c>
      <c r="L445" s="34">
        <v>0.12</v>
      </c>
      <c r="M445" s="34" t="s">
        <v>424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385</v>
      </c>
      <c r="B446" s="35" t="s">
        <v>143</v>
      </c>
      <c r="C446" s="34" t="s">
        <v>387</v>
      </c>
      <c r="D446" s="34" t="s">
        <v>1303</v>
      </c>
      <c r="E446" s="34">
        <v>600741</v>
      </c>
      <c r="F446" s="34">
        <v>60074</v>
      </c>
      <c r="G446" s="34">
        <v>9276</v>
      </c>
      <c r="H446" s="34" t="s">
        <v>286</v>
      </c>
      <c r="I446" s="34" t="s">
        <v>241</v>
      </c>
      <c r="J446" s="34" t="s">
        <v>17</v>
      </c>
      <c r="K446" s="34">
        <v>6</v>
      </c>
      <c r="L446" s="34">
        <v>0.12</v>
      </c>
      <c r="M446" s="34" t="s">
        <v>424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408</v>
      </c>
      <c r="B447" s="35" t="s">
        <v>143</v>
      </c>
      <c r="C447" s="34" t="s">
        <v>830</v>
      </c>
      <c r="D447" s="34" t="s">
        <v>1304</v>
      </c>
      <c r="E447" s="34">
        <v>606634</v>
      </c>
      <c r="F447" s="34">
        <v>60663</v>
      </c>
      <c r="G447" s="34">
        <v>9276</v>
      </c>
      <c r="H447" s="34" t="s">
        <v>286</v>
      </c>
      <c r="I447" s="34" t="s">
        <v>241</v>
      </c>
      <c r="J447" s="34" t="s">
        <v>17</v>
      </c>
      <c r="K447" s="34">
        <v>6</v>
      </c>
      <c r="L447" s="34">
        <v>0.12</v>
      </c>
      <c r="M447" s="34" t="s">
        <v>424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832</v>
      </c>
      <c r="B448" s="35" t="s">
        <v>144</v>
      </c>
      <c r="C448" s="34" t="s">
        <v>402</v>
      </c>
      <c r="D448" s="34" t="s">
        <v>1305</v>
      </c>
      <c r="E448" s="34">
        <v>613339</v>
      </c>
      <c r="F448" s="34">
        <v>61333</v>
      </c>
      <c r="G448" s="34">
        <v>9276</v>
      </c>
      <c r="H448" s="34" t="s">
        <v>286</v>
      </c>
      <c r="I448" s="34" t="s">
        <v>241</v>
      </c>
      <c r="J448" s="34" t="s">
        <v>17</v>
      </c>
      <c r="K448" s="34">
        <v>6</v>
      </c>
      <c r="L448" s="34">
        <v>0.12</v>
      </c>
      <c r="M448" s="34" t="s">
        <v>424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834</v>
      </c>
      <c r="B449" s="35" t="s">
        <v>141</v>
      </c>
      <c r="C449" s="34" t="s">
        <v>404</v>
      </c>
      <c r="D449" s="34" t="s">
        <v>1306</v>
      </c>
      <c r="E449" s="34">
        <v>613673</v>
      </c>
      <c r="F449" s="34">
        <v>61367</v>
      </c>
      <c r="G449" s="34">
        <v>9276</v>
      </c>
      <c r="H449" s="34" t="s">
        <v>286</v>
      </c>
      <c r="I449" s="34" t="s">
        <v>241</v>
      </c>
      <c r="J449" s="34" t="s">
        <v>17</v>
      </c>
      <c r="K449" s="34">
        <v>6</v>
      </c>
      <c r="L449" s="34">
        <v>0.12</v>
      </c>
      <c r="M449" s="34" t="s">
        <v>424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834</v>
      </c>
      <c r="B450" s="35" t="s">
        <v>141</v>
      </c>
      <c r="C450" s="34" t="s">
        <v>406</v>
      </c>
      <c r="D450" s="34" t="s">
        <v>1307</v>
      </c>
      <c r="E450" s="34">
        <v>613770</v>
      </c>
      <c r="F450" s="34">
        <v>61377</v>
      </c>
      <c r="G450" s="34">
        <v>9276</v>
      </c>
      <c r="H450" s="34" t="s">
        <v>286</v>
      </c>
      <c r="I450" s="34" t="s">
        <v>241</v>
      </c>
      <c r="J450" s="34" t="s">
        <v>17</v>
      </c>
      <c r="K450" s="34">
        <v>6</v>
      </c>
      <c r="L450" s="34">
        <v>0.12</v>
      </c>
      <c r="M450" s="34" t="s">
        <v>424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388</v>
      </c>
      <c r="B451" s="35" t="s">
        <v>144</v>
      </c>
      <c r="C451" s="34" t="s">
        <v>391</v>
      </c>
      <c r="D451" s="34" t="s">
        <v>1308</v>
      </c>
      <c r="E451" s="34">
        <v>619132</v>
      </c>
      <c r="F451" s="34">
        <v>61913</v>
      </c>
      <c r="G451" s="34">
        <v>9276</v>
      </c>
      <c r="H451" s="34" t="s">
        <v>286</v>
      </c>
      <c r="I451" s="34" t="s">
        <v>241</v>
      </c>
      <c r="J451" s="34" t="s">
        <v>17</v>
      </c>
      <c r="K451" s="34">
        <v>6</v>
      </c>
      <c r="L451" s="34">
        <v>0.12</v>
      </c>
      <c r="M451" s="34" t="s">
        <v>424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388</v>
      </c>
      <c r="B452" s="35" t="s">
        <v>144</v>
      </c>
      <c r="C452" s="34" t="s">
        <v>392</v>
      </c>
      <c r="D452" s="34" t="s">
        <v>1309</v>
      </c>
      <c r="E452" s="34">
        <v>637858</v>
      </c>
      <c r="F452" s="34">
        <v>63785</v>
      </c>
      <c r="G452" s="34">
        <v>9276</v>
      </c>
      <c r="H452" s="34" t="s">
        <v>286</v>
      </c>
      <c r="I452" s="34" t="s">
        <v>241</v>
      </c>
      <c r="J452" s="34" t="s">
        <v>17</v>
      </c>
      <c r="K452" s="34">
        <v>6</v>
      </c>
      <c r="L452" s="34">
        <v>0.12</v>
      </c>
      <c r="M452" s="34" t="s">
        <v>424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408</v>
      </c>
      <c r="B453" s="35" t="s">
        <v>143</v>
      </c>
      <c r="C453" s="34" t="s">
        <v>839</v>
      </c>
      <c r="D453" s="34" t="s">
        <v>1310</v>
      </c>
      <c r="E453" s="34">
        <v>669261</v>
      </c>
      <c r="F453" s="34">
        <v>66926</v>
      </c>
      <c r="G453" s="34">
        <v>9276</v>
      </c>
      <c r="H453" s="34" t="s">
        <v>286</v>
      </c>
      <c r="I453" s="34" t="s">
        <v>241</v>
      </c>
      <c r="J453" s="34" t="s">
        <v>17</v>
      </c>
      <c r="K453" s="34">
        <v>6</v>
      </c>
      <c r="L453" s="34">
        <v>0.12</v>
      </c>
      <c r="M453" s="34" t="s">
        <v>424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408</v>
      </c>
      <c r="B454" s="35" t="s">
        <v>143</v>
      </c>
      <c r="C454" s="34" t="s">
        <v>841</v>
      </c>
      <c r="D454" s="34" t="s">
        <v>1311</v>
      </c>
      <c r="E454" s="34">
        <v>669610</v>
      </c>
      <c r="F454" s="34">
        <v>66961</v>
      </c>
      <c r="G454" s="34">
        <v>9276</v>
      </c>
      <c r="H454" s="34" t="s">
        <v>286</v>
      </c>
      <c r="I454" s="34" t="s">
        <v>241</v>
      </c>
      <c r="J454" s="34" t="s">
        <v>17</v>
      </c>
      <c r="K454" s="34">
        <v>6</v>
      </c>
      <c r="L454" s="34">
        <v>0.12</v>
      </c>
      <c r="M454" s="34" t="s">
        <v>424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388</v>
      </c>
      <c r="B455" s="35" t="s">
        <v>144</v>
      </c>
      <c r="C455" s="34" t="s">
        <v>394</v>
      </c>
      <c r="D455" s="34" t="s">
        <v>1312</v>
      </c>
      <c r="E455" s="34">
        <v>698008</v>
      </c>
      <c r="F455" s="34">
        <v>69800</v>
      </c>
      <c r="G455" s="34">
        <v>9276</v>
      </c>
      <c r="H455" s="34" t="s">
        <v>286</v>
      </c>
      <c r="I455" s="34" t="s">
        <v>241</v>
      </c>
      <c r="J455" s="34" t="s">
        <v>17</v>
      </c>
      <c r="K455" s="34">
        <v>6</v>
      </c>
      <c r="L455" s="34">
        <v>0.12</v>
      </c>
      <c r="M455" s="34" t="s">
        <v>424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302</v>
      </c>
      <c r="B456" s="35" t="s">
        <v>796</v>
      </c>
      <c r="C456" s="34" t="s">
        <v>312</v>
      </c>
      <c r="D456" s="34" t="s">
        <v>1313</v>
      </c>
      <c r="E456" s="34">
        <v>703133</v>
      </c>
      <c r="F456" s="34">
        <v>70313</v>
      </c>
      <c r="G456" s="34">
        <v>9276</v>
      </c>
      <c r="H456" s="34" t="s">
        <v>286</v>
      </c>
      <c r="I456" s="34" t="s">
        <v>241</v>
      </c>
      <c r="J456" s="34" t="s">
        <v>17</v>
      </c>
      <c r="K456" s="34">
        <v>6</v>
      </c>
      <c r="L456" s="34">
        <v>0.12</v>
      </c>
      <c r="M456" s="34" t="s">
        <v>424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302</v>
      </c>
      <c r="B457" s="35" t="s">
        <v>796</v>
      </c>
      <c r="C457" s="34" t="s">
        <v>313</v>
      </c>
      <c r="D457" s="34" t="s">
        <v>1314</v>
      </c>
      <c r="E457" s="34">
        <v>703354</v>
      </c>
      <c r="F457" s="34">
        <v>70335</v>
      </c>
      <c r="G457" s="34">
        <v>9276</v>
      </c>
      <c r="H457" s="34" t="s">
        <v>286</v>
      </c>
      <c r="I457" s="34" t="s">
        <v>241</v>
      </c>
      <c r="J457" s="34" t="s">
        <v>17</v>
      </c>
      <c r="K457" s="34">
        <v>6</v>
      </c>
      <c r="L457" s="34">
        <v>0.12</v>
      </c>
      <c r="M457" s="34" t="s">
        <v>424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372</v>
      </c>
      <c r="B458" s="35" t="s">
        <v>143</v>
      </c>
      <c r="C458" s="34" t="s">
        <v>373</v>
      </c>
      <c r="D458" s="34" t="s">
        <v>1315</v>
      </c>
      <c r="E458" s="34">
        <v>724009</v>
      </c>
      <c r="F458" s="34">
        <v>72400</v>
      </c>
      <c r="G458" s="34">
        <v>9276</v>
      </c>
      <c r="H458" s="34" t="s">
        <v>286</v>
      </c>
      <c r="I458" s="34" t="s">
        <v>241</v>
      </c>
      <c r="J458" s="34" t="s">
        <v>17</v>
      </c>
      <c r="K458" s="34">
        <v>6</v>
      </c>
      <c r="L458" s="34">
        <v>0.12</v>
      </c>
      <c r="M458" s="34" t="s">
        <v>424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372</v>
      </c>
      <c r="B459" s="35" t="s">
        <v>143</v>
      </c>
      <c r="C459" s="34" t="s">
        <v>376</v>
      </c>
      <c r="D459" s="34" t="s">
        <v>1316</v>
      </c>
      <c r="E459" s="34">
        <v>734004</v>
      </c>
      <c r="F459" s="34">
        <v>73400</v>
      </c>
      <c r="G459" s="34">
        <v>9276</v>
      </c>
      <c r="H459" s="34" t="s">
        <v>286</v>
      </c>
      <c r="I459" s="34" t="s">
        <v>241</v>
      </c>
      <c r="J459" s="34" t="s">
        <v>17</v>
      </c>
      <c r="K459" s="34">
        <v>6</v>
      </c>
      <c r="L459" s="34">
        <v>0.12</v>
      </c>
      <c r="M459" s="34" t="s">
        <v>424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408</v>
      </c>
      <c r="B460" s="35" t="s">
        <v>143</v>
      </c>
      <c r="C460" s="34" t="s">
        <v>848</v>
      </c>
      <c r="D460" s="34" t="s">
        <v>1317</v>
      </c>
      <c r="E460" s="34">
        <v>741795</v>
      </c>
      <c r="F460" s="34">
        <v>74179</v>
      </c>
      <c r="G460" s="34">
        <v>9276</v>
      </c>
      <c r="H460" s="34" t="s">
        <v>286</v>
      </c>
      <c r="I460" s="34" t="s">
        <v>241</v>
      </c>
      <c r="J460" s="34" t="s">
        <v>17</v>
      </c>
      <c r="K460" s="34">
        <v>6</v>
      </c>
      <c r="L460" s="34">
        <v>0.12</v>
      </c>
      <c r="M460" s="34" t="s">
        <v>424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302</v>
      </c>
      <c r="B461" s="35" t="s">
        <v>15</v>
      </c>
      <c r="C461" s="34" t="s">
        <v>314</v>
      </c>
      <c r="D461" s="34" t="s">
        <v>1318</v>
      </c>
      <c r="E461" s="34">
        <v>824739</v>
      </c>
      <c r="F461" s="34">
        <v>82473</v>
      </c>
      <c r="G461" s="34">
        <v>9276</v>
      </c>
      <c r="H461" s="34" t="s">
        <v>286</v>
      </c>
      <c r="I461" s="34" t="s">
        <v>241</v>
      </c>
      <c r="J461" s="34" t="s">
        <v>17</v>
      </c>
      <c r="K461" s="34">
        <v>6</v>
      </c>
      <c r="L461" s="34">
        <v>0.12</v>
      </c>
      <c r="M461" s="34" t="s">
        <v>424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302</v>
      </c>
      <c r="B462" s="35" t="s">
        <v>15</v>
      </c>
      <c r="C462" s="34" t="s">
        <v>315</v>
      </c>
      <c r="D462" s="34" t="s">
        <v>1319</v>
      </c>
      <c r="E462" s="34">
        <v>842842</v>
      </c>
      <c r="F462" s="34">
        <v>84284</v>
      </c>
      <c r="G462" s="34">
        <v>9276</v>
      </c>
      <c r="H462" s="34" t="s">
        <v>286</v>
      </c>
      <c r="I462" s="34" t="s">
        <v>241</v>
      </c>
      <c r="J462" s="34" t="s">
        <v>17</v>
      </c>
      <c r="K462" s="34">
        <v>6</v>
      </c>
      <c r="L462" s="34">
        <v>0.12</v>
      </c>
      <c r="M462" s="34" t="s">
        <v>424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388</v>
      </c>
      <c r="B463" s="35" t="s">
        <v>144</v>
      </c>
      <c r="C463" s="34" t="s">
        <v>395</v>
      </c>
      <c r="D463" s="34" t="s">
        <v>1320</v>
      </c>
      <c r="E463" s="34">
        <v>857890</v>
      </c>
      <c r="F463" s="34">
        <v>85789</v>
      </c>
      <c r="G463" s="34">
        <v>9276</v>
      </c>
      <c r="H463" s="34" t="s">
        <v>286</v>
      </c>
      <c r="I463" s="34" t="s">
        <v>241</v>
      </c>
      <c r="J463" s="34" t="s">
        <v>17</v>
      </c>
      <c r="K463" s="34">
        <v>6</v>
      </c>
      <c r="L463" s="34">
        <v>0.12</v>
      </c>
      <c r="M463" s="34" t="s">
        <v>424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401</v>
      </c>
      <c r="B464" s="35" t="s">
        <v>144</v>
      </c>
      <c r="C464" s="34" t="s">
        <v>853</v>
      </c>
      <c r="D464" s="34" t="s">
        <v>1321</v>
      </c>
      <c r="E464" s="34">
        <v>878928</v>
      </c>
      <c r="F464" s="34">
        <v>87892</v>
      </c>
      <c r="G464" s="34">
        <v>9276</v>
      </c>
      <c r="H464" s="34" t="s">
        <v>286</v>
      </c>
      <c r="I464" s="34" t="s">
        <v>241</v>
      </c>
      <c r="J464" s="34" t="s">
        <v>17</v>
      </c>
      <c r="K464" s="34">
        <v>6</v>
      </c>
      <c r="L464" s="34">
        <v>0.12</v>
      </c>
      <c r="M464" s="34" t="s">
        <v>424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302</v>
      </c>
      <c r="B465" s="35" t="s">
        <v>15</v>
      </c>
      <c r="C465" s="34" t="s">
        <v>320</v>
      </c>
      <c r="D465" s="34" t="s">
        <v>1322</v>
      </c>
      <c r="E465" s="34">
        <v>937850</v>
      </c>
      <c r="F465" s="34">
        <v>93785</v>
      </c>
      <c r="G465" s="34">
        <v>9276</v>
      </c>
      <c r="H465" s="34" t="s">
        <v>286</v>
      </c>
      <c r="I465" s="34" t="s">
        <v>241</v>
      </c>
      <c r="J465" s="34" t="s">
        <v>17</v>
      </c>
      <c r="K465" s="34">
        <v>6</v>
      </c>
      <c r="L465" s="34">
        <v>0.12</v>
      </c>
      <c r="M465" s="34" t="s">
        <v>424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401</v>
      </c>
      <c r="B466" s="35" t="s">
        <v>144</v>
      </c>
      <c r="C466" s="34" t="s">
        <v>856</v>
      </c>
      <c r="D466" s="34" t="s">
        <v>1323</v>
      </c>
      <c r="E466" s="34">
        <v>970751</v>
      </c>
      <c r="F466" s="34">
        <v>97075</v>
      </c>
      <c r="G466" s="34">
        <v>9276</v>
      </c>
      <c r="H466" s="34" t="s">
        <v>286</v>
      </c>
      <c r="I466" s="34" t="s">
        <v>241</v>
      </c>
      <c r="J466" s="34" t="s">
        <v>17</v>
      </c>
      <c r="K466" s="34">
        <v>6</v>
      </c>
      <c r="L466" s="34">
        <v>0.12</v>
      </c>
      <c r="M466" s="34" t="s">
        <v>424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858</v>
      </c>
      <c r="B467" s="35" t="s">
        <v>143</v>
      </c>
      <c r="C467" s="34" t="s">
        <v>384</v>
      </c>
      <c r="D467" s="34" t="s">
        <v>1324</v>
      </c>
      <c r="E467" s="34">
        <v>987280</v>
      </c>
      <c r="F467" s="34">
        <v>98728</v>
      </c>
      <c r="G467" s="34">
        <v>9276</v>
      </c>
      <c r="H467" s="34" t="s">
        <v>286</v>
      </c>
      <c r="I467" s="34" t="s">
        <v>241</v>
      </c>
      <c r="J467" s="34" t="s">
        <v>17</v>
      </c>
      <c r="K467" s="34">
        <v>6</v>
      </c>
      <c r="L467" s="34">
        <v>0.12</v>
      </c>
      <c r="M467" s="34" t="s">
        <v>424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834</v>
      </c>
      <c r="B468" s="35" t="s">
        <v>141</v>
      </c>
      <c r="C468" s="34" t="s">
        <v>860</v>
      </c>
      <c r="D468" s="34" t="s">
        <v>1325</v>
      </c>
      <c r="E468" s="34">
        <v>990590</v>
      </c>
      <c r="F468" s="34">
        <v>99059</v>
      </c>
      <c r="G468" s="34">
        <v>9276</v>
      </c>
      <c r="H468" s="34" t="s">
        <v>286</v>
      </c>
      <c r="I468" s="34" t="s">
        <v>241</v>
      </c>
      <c r="J468" s="34" t="s">
        <v>17</v>
      </c>
      <c r="K468" s="34">
        <v>6</v>
      </c>
      <c r="L468" s="34">
        <v>0.12</v>
      </c>
      <c r="M468" s="34" t="s">
        <v>424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858</v>
      </c>
      <c r="B469" s="35" t="s">
        <v>143</v>
      </c>
      <c r="C469" s="34" t="s">
        <v>862</v>
      </c>
      <c r="D469" s="34" t="s">
        <v>1326</v>
      </c>
      <c r="E469" s="34">
        <v>992453</v>
      </c>
      <c r="F469" s="34">
        <v>99245</v>
      </c>
      <c r="G469" s="34">
        <v>9276</v>
      </c>
      <c r="H469" s="34" t="s">
        <v>286</v>
      </c>
      <c r="I469" s="34" t="s">
        <v>241</v>
      </c>
      <c r="J469" s="34" t="s">
        <v>17</v>
      </c>
      <c r="K469" s="34">
        <v>6</v>
      </c>
      <c r="L469" s="34">
        <v>0.12</v>
      </c>
      <c r="M469" s="34" t="s">
        <v>424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834</v>
      </c>
      <c r="B470" s="35" t="s">
        <v>141</v>
      </c>
      <c r="C470" s="34" t="s">
        <v>864</v>
      </c>
      <c r="D470" s="34" t="s">
        <v>1327</v>
      </c>
      <c r="E470" s="34">
        <v>992461</v>
      </c>
      <c r="F470" s="34">
        <v>99246</v>
      </c>
      <c r="G470" s="34">
        <v>9276</v>
      </c>
      <c r="H470" s="34" t="s">
        <v>286</v>
      </c>
      <c r="I470" s="34" t="s">
        <v>241</v>
      </c>
      <c r="J470" s="34" t="s">
        <v>17</v>
      </c>
      <c r="K470" s="34">
        <v>6</v>
      </c>
      <c r="L470" s="34">
        <v>0.12</v>
      </c>
      <c r="M470" s="34" t="s">
        <v>424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834</v>
      </c>
      <c r="B471" s="35" t="s">
        <v>141</v>
      </c>
      <c r="C471" s="34" t="s">
        <v>866</v>
      </c>
      <c r="D471" s="34" t="s">
        <v>1328</v>
      </c>
      <c r="E471" s="34">
        <v>995975</v>
      </c>
      <c r="F471" s="34">
        <v>99597</v>
      </c>
      <c r="G471" s="34">
        <v>9276</v>
      </c>
      <c r="H471" s="34" t="s">
        <v>286</v>
      </c>
      <c r="I471" s="34" t="s">
        <v>241</v>
      </c>
      <c r="J471" s="34" t="s">
        <v>17</v>
      </c>
      <c r="K471" s="34">
        <v>6</v>
      </c>
      <c r="L471" s="34">
        <v>0.12</v>
      </c>
      <c r="M471" s="34" t="s">
        <v>424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408</v>
      </c>
      <c r="B472" s="35" t="s">
        <v>143</v>
      </c>
      <c r="C472" s="34" t="s">
        <v>830</v>
      </c>
      <c r="D472" s="34" t="s">
        <v>1329</v>
      </c>
      <c r="E472" s="34">
        <v>996122</v>
      </c>
      <c r="F472" s="34">
        <v>99612</v>
      </c>
      <c r="G472" s="34">
        <v>9276</v>
      </c>
      <c r="H472" s="34" t="s">
        <v>286</v>
      </c>
      <c r="I472" s="34" t="s">
        <v>241</v>
      </c>
      <c r="J472" s="34" t="s">
        <v>17</v>
      </c>
      <c r="K472" s="34">
        <v>6</v>
      </c>
      <c r="L472" s="34">
        <v>0.12</v>
      </c>
      <c r="M472" s="34" t="s">
        <v>424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834</v>
      </c>
      <c r="B473" s="35" t="s">
        <v>141</v>
      </c>
      <c r="C473" s="34" t="s">
        <v>869</v>
      </c>
      <c r="D473" s="34" t="s">
        <v>1330</v>
      </c>
      <c r="E473" s="34">
        <v>1002520</v>
      </c>
      <c r="F473" s="34">
        <v>100252</v>
      </c>
      <c r="G473" s="34">
        <v>9276</v>
      </c>
      <c r="H473" s="34" t="s">
        <v>286</v>
      </c>
      <c r="I473" s="34" t="s">
        <v>241</v>
      </c>
      <c r="J473" s="34" t="s">
        <v>17</v>
      </c>
      <c r="K473" s="34">
        <v>6</v>
      </c>
      <c r="L473" s="34">
        <v>0.12</v>
      </c>
      <c r="M473" s="34" t="s">
        <v>424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302</v>
      </c>
      <c r="B474" s="35" t="s">
        <v>15</v>
      </c>
      <c r="C474" s="34" t="s">
        <v>318</v>
      </c>
      <c r="D474" s="34" t="s">
        <v>1331</v>
      </c>
      <c r="E474" s="34">
        <v>1015354</v>
      </c>
      <c r="F474" s="34">
        <v>101535</v>
      </c>
      <c r="G474" s="34">
        <v>9276</v>
      </c>
      <c r="H474" s="34" t="s">
        <v>286</v>
      </c>
      <c r="I474" s="34" t="s">
        <v>241</v>
      </c>
      <c r="J474" s="34" t="s">
        <v>17</v>
      </c>
      <c r="K474" s="34">
        <v>6</v>
      </c>
      <c r="L474" s="34">
        <v>0.12</v>
      </c>
      <c r="M474" s="34" t="s">
        <v>424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372</v>
      </c>
      <c r="B475" s="35" t="s">
        <v>143</v>
      </c>
      <c r="C475" s="34" t="s">
        <v>872</v>
      </c>
      <c r="D475" s="34" t="s">
        <v>1332</v>
      </c>
      <c r="E475" s="34">
        <v>1016261</v>
      </c>
      <c r="F475" s="34">
        <v>101626</v>
      </c>
      <c r="G475" s="34">
        <v>9276</v>
      </c>
      <c r="H475" s="34" t="s">
        <v>286</v>
      </c>
      <c r="I475" s="34" t="s">
        <v>241</v>
      </c>
      <c r="J475" s="34" t="s">
        <v>17</v>
      </c>
      <c r="K475" s="34">
        <v>6</v>
      </c>
      <c r="L475" s="34">
        <v>0.12</v>
      </c>
      <c r="M475" s="34" t="s">
        <v>424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401</v>
      </c>
      <c r="B476" s="35" t="s">
        <v>144</v>
      </c>
      <c r="C476" s="34" t="s">
        <v>874</v>
      </c>
      <c r="D476" s="34" t="s">
        <v>1333</v>
      </c>
      <c r="E476" s="34">
        <v>1017039</v>
      </c>
      <c r="F476" s="34">
        <v>101703</v>
      </c>
      <c r="G476" s="34">
        <v>9276</v>
      </c>
      <c r="H476" s="34" t="s">
        <v>286</v>
      </c>
      <c r="I476" s="34" t="s">
        <v>241</v>
      </c>
      <c r="J476" s="34" t="s">
        <v>17</v>
      </c>
      <c r="K476" s="34">
        <v>6</v>
      </c>
      <c r="L476" s="34">
        <v>0.12</v>
      </c>
      <c r="M476" s="34" t="s">
        <v>424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834</v>
      </c>
      <c r="B477" s="35" t="s">
        <v>141</v>
      </c>
      <c r="C477" s="34" t="s">
        <v>876</v>
      </c>
      <c r="D477" s="34" t="s">
        <v>1334</v>
      </c>
      <c r="E477" s="34">
        <v>1031538</v>
      </c>
      <c r="F477" s="34">
        <v>103153</v>
      </c>
      <c r="G477" s="34">
        <v>9276</v>
      </c>
      <c r="H477" s="34" t="s">
        <v>286</v>
      </c>
      <c r="I477" s="34" t="s">
        <v>241</v>
      </c>
      <c r="J477" s="34" t="s">
        <v>17</v>
      </c>
      <c r="K477" s="34">
        <v>6</v>
      </c>
      <c r="L477" s="34">
        <v>0.12</v>
      </c>
      <c r="M477" s="34" t="s">
        <v>424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834</v>
      </c>
      <c r="B478" s="35" t="s">
        <v>141</v>
      </c>
      <c r="C478" s="34" t="s">
        <v>878</v>
      </c>
      <c r="D478" s="34" t="s">
        <v>1335</v>
      </c>
      <c r="E478" s="34">
        <v>1036483</v>
      </c>
      <c r="F478" s="34">
        <v>103648</v>
      </c>
      <c r="G478" s="34">
        <v>9276</v>
      </c>
      <c r="H478" s="34" t="s">
        <v>286</v>
      </c>
      <c r="I478" s="34" t="s">
        <v>241</v>
      </c>
      <c r="J478" s="34" t="s">
        <v>17</v>
      </c>
      <c r="K478" s="34">
        <v>6</v>
      </c>
      <c r="L478" s="34">
        <v>0.12</v>
      </c>
      <c r="M478" s="34" t="s">
        <v>424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834</v>
      </c>
      <c r="B479" s="35" t="s">
        <v>141</v>
      </c>
      <c r="C479" s="34" t="s">
        <v>880</v>
      </c>
      <c r="D479" s="34" t="s">
        <v>1336</v>
      </c>
      <c r="E479" s="34">
        <v>1036645</v>
      </c>
      <c r="F479" s="34">
        <v>103664</v>
      </c>
      <c r="G479" s="34">
        <v>9276</v>
      </c>
      <c r="H479" s="34" t="s">
        <v>286</v>
      </c>
      <c r="I479" s="34" t="s">
        <v>241</v>
      </c>
      <c r="J479" s="34" t="s">
        <v>17</v>
      </c>
      <c r="K479" s="34">
        <v>6</v>
      </c>
      <c r="L479" s="34">
        <v>0.12</v>
      </c>
      <c r="M479" s="34" t="s">
        <v>424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834</v>
      </c>
      <c r="B480" s="35" t="s">
        <v>141</v>
      </c>
      <c r="C480" s="34" t="s">
        <v>882</v>
      </c>
      <c r="D480" s="34" t="s">
        <v>1337</v>
      </c>
      <c r="E480" s="34">
        <v>1036653</v>
      </c>
      <c r="F480" s="34">
        <v>103665</v>
      </c>
      <c r="G480" s="34">
        <v>9276</v>
      </c>
      <c r="H480" s="34" t="s">
        <v>286</v>
      </c>
      <c r="I480" s="34" t="s">
        <v>241</v>
      </c>
      <c r="J480" s="34" t="s">
        <v>17</v>
      </c>
      <c r="K480" s="34">
        <v>6</v>
      </c>
      <c r="L480" s="34">
        <v>0.12</v>
      </c>
      <c r="M480" s="34" t="s">
        <v>424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834</v>
      </c>
      <c r="B481" s="35" t="s">
        <v>141</v>
      </c>
      <c r="C481" s="34" t="s">
        <v>884</v>
      </c>
      <c r="D481" s="34" t="s">
        <v>1338</v>
      </c>
      <c r="E481" s="34">
        <v>1036661</v>
      </c>
      <c r="F481" s="34">
        <v>103666</v>
      </c>
      <c r="G481" s="34">
        <v>9276</v>
      </c>
      <c r="H481" s="34" t="s">
        <v>286</v>
      </c>
      <c r="I481" s="34" t="s">
        <v>241</v>
      </c>
      <c r="J481" s="34" t="s">
        <v>17</v>
      </c>
      <c r="K481" s="34">
        <v>6</v>
      </c>
      <c r="L481" s="34">
        <v>0.12</v>
      </c>
      <c r="M481" s="34" t="s">
        <v>424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372</v>
      </c>
      <c r="B482" s="35" t="s">
        <v>143</v>
      </c>
      <c r="C482" s="34" t="s">
        <v>886</v>
      </c>
      <c r="D482" s="34" t="s">
        <v>1339</v>
      </c>
      <c r="E482" s="34">
        <v>1037544</v>
      </c>
      <c r="F482" s="34">
        <v>103754</v>
      </c>
      <c r="G482" s="34">
        <v>9276</v>
      </c>
      <c r="H482" s="34" t="s">
        <v>286</v>
      </c>
      <c r="I482" s="34" t="s">
        <v>241</v>
      </c>
      <c r="J482" s="34" t="s">
        <v>17</v>
      </c>
      <c r="K482" s="34">
        <v>6</v>
      </c>
      <c r="L482" s="34">
        <v>0.12</v>
      </c>
      <c r="M482" s="34" t="s">
        <v>424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372</v>
      </c>
      <c r="B483" s="35" t="s">
        <v>143</v>
      </c>
      <c r="C483" s="34" t="s">
        <v>888</v>
      </c>
      <c r="D483" s="34" t="s">
        <v>1340</v>
      </c>
      <c r="E483" s="34">
        <v>1037552</v>
      </c>
      <c r="F483" s="34">
        <v>103755</v>
      </c>
      <c r="G483" s="34">
        <v>9276</v>
      </c>
      <c r="H483" s="34" t="s">
        <v>286</v>
      </c>
      <c r="I483" s="34" t="s">
        <v>241</v>
      </c>
      <c r="J483" s="34" t="s">
        <v>17</v>
      </c>
      <c r="K483" s="34">
        <v>6</v>
      </c>
      <c r="L483" s="34">
        <v>0.12</v>
      </c>
      <c r="M483" s="34" t="s">
        <v>424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302</v>
      </c>
      <c r="B484" s="35" t="s">
        <v>15</v>
      </c>
      <c r="C484" s="34" t="s">
        <v>890</v>
      </c>
      <c r="D484" s="34" t="s">
        <v>1341</v>
      </c>
      <c r="E484" s="34">
        <v>1038206</v>
      </c>
      <c r="F484" s="34">
        <v>103820</v>
      </c>
      <c r="G484" s="34">
        <v>9276</v>
      </c>
      <c r="H484" s="34" t="s">
        <v>286</v>
      </c>
      <c r="I484" s="34" t="s">
        <v>241</v>
      </c>
      <c r="J484" s="34" t="s">
        <v>17</v>
      </c>
      <c r="K484" s="34">
        <v>6</v>
      </c>
      <c r="L484" s="34">
        <v>0.12</v>
      </c>
      <c r="M484" s="34" t="s">
        <v>424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372</v>
      </c>
      <c r="B485" s="35" t="s">
        <v>143</v>
      </c>
      <c r="C485" s="34" t="s">
        <v>892</v>
      </c>
      <c r="D485" s="34" t="s">
        <v>1342</v>
      </c>
      <c r="E485" s="34">
        <v>1038834</v>
      </c>
      <c r="F485" s="34">
        <v>103883</v>
      </c>
      <c r="G485" s="34">
        <v>9276</v>
      </c>
      <c r="H485" s="34" t="s">
        <v>286</v>
      </c>
      <c r="I485" s="34" t="s">
        <v>241</v>
      </c>
      <c r="J485" s="34" t="s">
        <v>17</v>
      </c>
      <c r="K485" s="34">
        <v>6</v>
      </c>
      <c r="L485" s="34">
        <v>0.12</v>
      </c>
      <c r="M485" s="34" t="s">
        <v>424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832</v>
      </c>
      <c r="B486" s="35" t="s">
        <v>144</v>
      </c>
      <c r="C486" s="34" t="s">
        <v>894</v>
      </c>
      <c r="D486" s="34" t="s">
        <v>1343</v>
      </c>
      <c r="E486" s="34">
        <v>1039709</v>
      </c>
      <c r="F486" s="34">
        <v>103970</v>
      </c>
      <c r="G486" s="34">
        <v>9276</v>
      </c>
      <c r="H486" s="34" t="s">
        <v>286</v>
      </c>
      <c r="I486" s="34" t="s">
        <v>241</v>
      </c>
      <c r="J486" s="34" t="s">
        <v>17</v>
      </c>
      <c r="K486" s="34">
        <v>6</v>
      </c>
      <c r="L486" s="34">
        <v>0.12</v>
      </c>
      <c r="M486" s="34" t="s">
        <v>424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832</v>
      </c>
      <c r="B487" s="35" t="s">
        <v>144</v>
      </c>
      <c r="C487" s="34" t="s">
        <v>896</v>
      </c>
      <c r="D487" s="34" t="s">
        <v>1344</v>
      </c>
      <c r="E487" s="34">
        <v>1040154</v>
      </c>
      <c r="F487" s="34">
        <v>104015</v>
      </c>
      <c r="G487" s="34">
        <v>9276</v>
      </c>
      <c r="H487" s="34" t="s">
        <v>286</v>
      </c>
      <c r="I487" s="34" t="s">
        <v>241</v>
      </c>
      <c r="J487" s="34" t="s">
        <v>17</v>
      </c>
      <c r="K487" s="34">
        <v>6</v>
      </c>
      <c r="L487" s="34">
        <v>0.12</v>
      </c>
      <c r="M487" s="34" t="s">
        <v>424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302</v>
      </c>
      <c r="B488" s="35" t="s">
        <v>796</v>
      </c>
      <c r="C488" s="34" t="s">
        <v>898</v>
      </c>
      <c r="D488" s="34" t="s">
        <v>1345</v>
      </c>
      <c r="E488" s="34">
        <v>1041479</v>
      </c>
      <c r="F488" s="34">
        <v>104147</v>
      </c>
      <c r="G488" s="34">
        <v>9276</v>
      </c>
      <c r="H488" s="34" t="s">
        <v>286</v>
      </c>
      <c r="I488" s="34" t="s">
        <v>241</v>
      </c>
      <c r="J488" s="34" t="s">
        <v>17</v>
      </c>
      <c r="K488" s="34">
        <v>6</v>
      </c>
      <c r="L488" s="34">
        <v>0.12</v>
      </c>
      <c r="M488" s="34" t="s">
        <v>424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302</v>
      </c>
      <c r="B489" s="35" t="s">
        <v>796</v>
      </c>
      <c r="C489" s="34" t="s">
        <v>900</v>
      </c>
      <c r="D489" s="34" t="s">
        <v>1346</v>
      </c>
      <c r="E489" s="34">
        <v>1041487</v>
      </c>
      <c r="F489" s="34">
        <v>104148</v>
      </c>
      <c r="G489" s="34">
        <v>9276</v>
      </c>
      <c r="H489" s="34" t="s">
        <v>286</v>
      </c>
      <c r="I489" s="34" t="s">
        <v>241</v>
      </c>
      <c r="J489" s="34" t="s">
        <v>17</v>
      </c>
      <c r="K489" s="34">
        <v>6</v>
      </c>
      <c r="L489" s="34">
        <v>0.12</v>
      </c>
      <c r="M489" s="34" t="s">
        <v>424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302</v>
      </c>
      <c r="B490" s="35" t="s">
        <v>796</v>
      </c>
      <c r="C490" s="34" t="s">
        <v>902</v>
      </c>
      <c r="D490" s="34" t="s">
        <v>1347</v>
      </c>
      <c r="E490" s="34">
        <v>1042513</v>
      </c>
      <c r="F490" s="34">
        <v>104251</v>
      </c>
      <c r="G490" s="34">
        <v>9276</v>
      </c>
      <c r="H490" s="34" t="s">
        <v>286</v>
      </c>
      <c r="I490" s="34" t="s">
        <v>241</v>
      </c>
      <c r="J490" s="34" t="s">
        <v>17</v>
      </c>
      <c r="K490" s="34">
        <v>6</v>
      </c>
      <c r="L490" s="34">
        <v>0.12</v>
      </c>
      <c r="M490" s="34" t="s">
        <v>424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832</v>
      </c>
      <c r="B491" s="35" t="s">
        <v>144</v>
      </c>
      <c r="C491" s="34" t="s">
        <v>904</v>
      </c>
      <c r="D491" s="34" t="s">
        <v>1348</v>
      </c>
      <c r="E491" s="34">
        <v>1042564</v>
      </c>
      <c r="F491" s="34">
        <v>104256</v>
      </c>
      <c r="G491" s="34">
        <v>9276</v>
      </c>
      <c r="H491" s="34" t="s">
        <v>286</v>
      </c>
      <c r="I491" s="34" t="s">
        <v>241</v>
      </c>
      <c r="J491" s="34" t="s">
        <v>17</v>
      </c>
      <c r="K491" s="34">
        <v>6</v>
      </c>
      <c r="L491" s="34">
        <v>0.12</v>
      </c>
      <c r="M491" s="34" t="s">
        <v>424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302</v>
      </c>
      <c r="B492" s="35" t="s">
        <v>796</v>
      </c>
      <c r="C492" s="34" t="s">
        <v>906</v>
      </c>
      <c r="D492" s="34" t="s">
        <v>1349</v>
      </c>
      <c r="E492" s="34">
        <v>1042700</v>
      </c>
      <c r="F492" s="34">
        <v>104270</v>
      </c>
      <c r="G492" s="34">
        <v>9276</v>
      </c>
      <c r="H492" s="34" t="s">
        <v>286</v>
      </c>
      <c r="I492" s="34" t="s">
        <v>241</v>
      </c>
      <c r="J492" s="34" t="s">
        <v>17</v>
      </c>
      <c r="K492" s="34">
        <v>6</v>
      </c>
      <c r="L492" s="34">
        <v>0.12</v>
      </c>
      <c r="M492" s="34" t="s">
        <v>424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832</v>
      </c>
      <c r="B493" s="35" t="s">
        <v>144</v>
      </c>
      <c r="C493" s="34" t="s">
        <v>908</v>
      </c>
      <c r="D493" s="34" t="s">
        <v>1350</v>
      </c>
      <c r="E493" s="34">
        <v>1042769</v>
      </c>
      <c r="F493" s="34">
        <v>104276</v>
      </c>
      <c r="G493" s="34">
        <v>9276</v>
      </c>
      <c r="H493" s="34" t="s">
        <v>286</v>
      </c>
      <c r="I493" s="34" t="s">
        <v>241</v>
      </c>
      <c r="J493" s="34" t="s">
        <v>17</v>
      </c>
      <c r="K493" s="34">
        <v>6</v>
      </c>
      <c r="L493" s="34">
        <v>0.12</v>
      </c>
      <c r="M493" s="34" t="s">
        <v>424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401</v>
      </c>
      <c r="B494" s="35" t="s">
        <v>144</v>
      </c>
      <c r="C494" s="34" t="s">
        <v>910</v>
      </c>
      <c r="D494" s="34" t="s">
        <v>1351</v>
      </c>
      <c r="E494" s="34">
        <v>1042947</v>
      </c>
      <c r="F494" s="34">
        <v>104294</v>
      </c>
      <c r="G494" s="34">
        <v>9276</v>
      </c>
      <c r="H494" s="34" t="s">
        <v>286</v>
      </c>
      <c r="I494" s="34" t="s">
        <v>241</v>
      </c>
      <c r="J494" s="34" t="s">
        <v>17</v>
      </c>
      <c r="K494" s="34">
        <v>6</v>
      </c>
      <c r="L494" s="34">
        <v>0.12</v>
      </c>
      <c r="M494" s="34" t="s">
        <v>424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858</v>
      </c>
      <c r="B495" s="35" t="s">
        <v>143</v>
      </c>
      <c r="C495" s="34" t="s">
        <v>912</v>
      </c>
      <c r="D495" s="34" t="s">
        <v>1352</v>
      </c>
      <c r="E495" s="34">
        <v>1120000</v>
      </c>
      <c r="F495" s="34">
        <v>112000</v>
      </c>
      <c r="G495" s="34">
        <v>9276</v>
      </c>
      <c r="H495" s="34" t="s">
        <v>286</v>
      </c>
      <c r="I495" s="34" t="s">
        <v>241</v>
      </c>
      <c r="J495" s="34" t="s">
        <v>17</v>
      </c>
      <c r="K495" s="34">
        <v>6</v>
      </c>
      <c r="L495" s="34">
        <v>0.12</v>
      </c>
      <c r="M495" s="34" t="s">
        <v>424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832</v>
      </c>
      <c r="B496" s="35" t="s">
        <v>144</v>
      </c>
      <c r="C496" s="34" t="s">
        <v>403</v>
      </c>
      <c r="D496" s="34" t="s">
        <v>1353</v>
      </c>
      <c r="E496" s="34">
        <v>1131001</v>
      </c>
      <c r="F496" s="34">
        <v>113100</v>
      </c>
      <c r="G496" s="34">
        <v>9276</v>
      </c>
      <c r="H496" s="34" t="s">
        <v>286</v>
      </c>
      <c r="I496" s="34" t="s">
        <v>241</v>
      </c>
      <c r="J496" s="34" t="s">
        <v>17</v>
      </c>
      <c r="K496" s="34">
        <v>6</v>
      </c>
      <c r="L496" s="34">
        <v>0.12</v>
      </c>
      <c r="M496" s="34" t="s">
        <v>424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388</v>
      </c>
      <c r="B497" s="35" t="s">
        <v>144</v>
      </c>
      <c r="C497" s="34" t="s">
        <v>396</v>
      </c>
      <c r="D497" s="34" t="s">
        <v>1354</v>
      </c>
      <c r="E497" s="34">
        <v>1320009</v>
      </c>
      <c r="F497" s="34">
        <v>132000</v>
      </c>
      <c r="G497" s="34">
        <v>9276</v>
      </c>
      <c r="H497" s="34" t="s">
        <v>286</v>
      </c>
      <c r="I497" s="34" t="s">
        <v>241</v>
      </c>
      <c r="J497" s="34" t="s">
        <v>17</v>
      </c>
      <c r="K497" s="34">
        <v>6</v>
      </c>
      <c r="L497" s="34">
        <v>0.12</v>
      </c>
      <c r="M497" s="34" t="s">
        <v>424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834</v>
      </c>
      <c r="B498" s="35" t="s">
        <v>141</v>
      </c>
      <c r="C498" s="34" t="s">
        <v>407</v>
      </c>
      <c r="D498" s="34" t="s">
        <v>1355</v>
      </c>
      <c r="E498" s="34">
        <v>1582003</v>
      </c>
      <c r="F498" s="34">
        <v>158200</v>
      </c>
      <c r="G498" s="34">
        <v>9276</v>
      </c>
      <c r="H498" s="34" t="s">
        <v>286</v>
      </c>
      <c r="I498" s="34" t="s">
        <v>241</v>
      </c>
      <c r="J498" s="34" t="s">
        <v>17</v>
      </c>
      <c r="K498" s="34">
        <v>6</v>
      </c>
      <c r="L498" s="34">
        <v>0.12</v>
      </c>
      <c r="M498" s="34" t="s">
        <v>424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385</v>
      </c>
      <c r="B499" s="35" t="s">
        <v>143</v>
      </c>
      <c r="C499" s="34" t="s">
        <v>917</v>
      </c>
      <c r="D499" s="34" t="s">
        <v>1356</v>
      </c>
      <c r="E499" s="34">
        <v>1716000</v>
      </c>
      <c r="F499" s="34">
        <v>171600</v>
      </c>
      <c r="G499" s="34">
        <v>9276</v>
      </c>
      <c r="H499" s="34" t="s">
        <v>286</v>
      </c>
      <c r="I499" s="34" t="s">
        <v>241</v>
      </c>
      <c r="J499" s="34" t="s">
        <v>17</v>
      </c>
      <c r="K499" s="34">
        <v>6</v>
      </c>
      <c r="L499" s="34">
        <v>0.12</v>
      </c>
      <c r="M499" s="34" t="s">
        <v>424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408</v>
      </c>
      <c r="B500" s="35" t="s">
        <v>144</v>
      </c>
      <c r="C500" s="34" t="s">
        <v>411</v>
      </c>
      <c r="D500" s="34" t="s">
        <v>1357</v>
      </c>
      <c r="E500" s="34">
        <v>1863002</v>
      </c>
      <c r="F500" s="34">
        <v>186300</v>
      </c>
      <c r="G500" s="34">
        <v>9276</v>
      </c>
      <c r="H500" s="34" t="s">
        <v>286</v>
      </c>
      <c r="I500" s="34" t="s">
        <v>241</v>
      </c>
      <c r="J500" s="34" t="s">
        <v>17</v>
      </c>
      <c r="K500" s="34">
        <v>6</v>
      </c>
      <c r="L500" s="34">
        <v>0.12</v>
      </c>
      <c r="M500" s="34" t="s">
        <v>424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302</v>
      </c>
      <c r="B501" s="35" t="s">
        <v>796</v>
      </c>
      <c r="C501" s="34" t="s">
        <v>920</v>
      </c>
      <c r="D501" s="34" t="s">
        <v>1358</v>
      </c>
      <c r="E501" s="34">
        <v>1043307</v>
      </c>
      <c r="F501" s="34">
        <v>104330</v>
      </c>
      <c r="G501" s="34">
        <v>9276</v>
      </c>
      <c r="H501" s="34" t="s">
        <v>286</v>
      </c>
      <c r="I501" s="34" t="s">
        <v>241</v>
      </c>
      <c r="J501" s="34" t="s">
        <v>17</v>
      </c>
      <c r="K501" s="34">
        <v>6</v>
      </c>
      <c r="L501" s="34">
        <v>0.12</v>
      </c>
      <c r="M501" s="34" t="s">
        <v>424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302</v>
      </c>
      <c r="B502" s="35" t="s">
        <v>796</v>
      </c>
      <c r="C502" s="34" t="s">
        <v>922</v>
      </c>
      <c r="D502" s="34" t="s">
        <v>1359</v>
      </c>
      <c r="E502" s="34">
        <v>1043692</v>
      </c>
      <c r="F502" s="34">
        <v>104369</v>
      </c>
      <c r="G502" s="34">
        <v>9276</v>
      </c>
      <c r="H502" s="34" t="s">
        <v>286</v>
      </c>
      <c r="I502" s="34" t="s">
        <v>241</v>
      </c>
      <c r="J502" s="34" t="s">
        <v>17</v>
      </c>
      <c r="K502" s="34">
        <v>6</v>
      </c>
      <c r="L502" s="34">
        <v>0.12</v>
      </c>
      <c r="M502" s="34" t="s">
        <v>424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302</v>
      </c>
      <c r="B503" s="35" t="s">
        <v>796</v>
      </c>
      <c r="C503" s="34" t="s">
        <v>924</v>
      </c>
      <c r="D503" s="34" t="s">
        <v>1360</v>
      </c>
      <c r="E503" s="34">
        <v>1043897</v>
      </c>
      <c r="F503" s="34">
        <v>104389</v>
      </c>
      <c r="G503" s="34">
        <v>9276</v>
      </c>
      <c r="H503" s="34" t="s">
        <v>286</v>
      </c>
      <c r="I503" s="34" t="s">
        <v>241</v>
      </c>
      <c r="J503" s="34" t="s">
        <v>17</v>
      </c>
      <c r="K503" s="34">
        <v>6</v>
      </c>
      <c r="L503" s="34">
        <v>0.12</v>
      </c>
      <c r="M503" s="34" t="s">
        <v>424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302</v>
      </c>
      <c r="B504" s="35" t="s">
        <v>796</v>
      </c>
      <c r="C504" s="34" t="s">
        <v>926</v>
      </c>
      <c r="D504" s="34" t="s">
        <v>1361</v>
      </c>
      <c r="E504" s="34">
        <v>1045342</v>
      </c>
      <c r="F504" s="34">
        <v>104534</v>
      </c>
      <c r="G504" s="34">
        <v>9276</v>
      </c>
      <c r="H504" s="34" t="s">
        <v>286</v>
      </c>
      <c r="I504" s="34" t="s">
        <v>241</v>
      </c>
      <c r="J504" s="34" t="s">
        <v>17</v>
      </c>
      <c r="K504" s="34">
        <v>6</v>
      </c>
      <c r="L504" s="34">
        <v>0.12</v>
      </c>
      <c r="M504" s="34" t="s">
        <v>424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302</v>
      </c>
      <c r="B505" s="35" t="s">
        <v>796</v>
      </c>
      <c r="C505" s="34" t="s">
        <v>928</v>
      </c>
      <c r="D505" s="34" t="s">
        <v>1362</v>
      </c>
      <c r="E505" s="34">
        <v>1046861</v>
      </c>
      <c r="F505" s="34">
        <v>104686</v>
      </c>
      <c r="G505" s="34">
        <v>9276</v>
      </c>
      <c r="H505" s="34" t="s">
        <v>286</v>
      </c>
      <c r="I505" s="34" t="s">
        <v>241</v>
      </c>
      <c r="J505" s="34" t="s">
        <v>17</v>
      </c>
      <c r="K505" s="34">
        <v>6</v>
      </c>
      <c r="L505" s="34">
        <v>0.12</v>
      </c>
      <c r="M505" s="34" t="s">
        <v>424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397</v>
      </c>
      <c r="B506" s="35" t="s">
        <v>144</v>
      </c>
      <c r="C506" s="34" t="s">
        <v>398</v>
      </c>
      <c r="D506" s="34" t="s">
        <v>1363</v>
      </c>
      <c r="E506" s="34">
        <v>111</v>
      </c>
      <c r="F506" s="34">
        <v>139</v>
      </c>
      <c r="G506" s="34">
        <v>4409</v>
      </c>
      <c r="H506" s="34" t="s">
        <v>310</v>
      </c>
      <c r="I506" s="34" t="s">
        <v>239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397</v>
      </c>
      <c r="B507" s="35" t="s">
        <v>144</v>
      </c>
      <c r="C507" s="34" t="s">
        <v>399</v>
      </c>
      <c r="D507" s="34" t="s">
        <v>1364</v>
      </c>
      <c r="E507" s="34">
        <v>455</v>
      </c>
      <c r="F507" s="34">
        <v>872</v>
      </c>
      <c r="G507" s="34">
        <v>4409</v>
      </c>
      <c r="H507" s="34" t="s">
        <v>310</v>
      </c>
      <c r="I507" s="34" t="s">
        <v>239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817</v>
      </c>
      <c r="B508" s="35" t="s">
        <v>142</v>
      </c>
      <c r="C508" s="34" t="s">
        <v>321</v>
      </c>
      <c r="D508" s="34" t="s">
        <v>1365</v>
      </c>
      <c r="E508" s="34">
        <v>710</v>
      </c>
      <c r="F508" s="34">
        <v>40</v>
      </c>
      <c r="G508" s="34">
        <v>4409</v>
      </c>
      <c r="H508" s="34" t="s">
        <v>310</v>
      </c>
      <c r="I508" s="34" t="s">
        <v>239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225</v>
      </c>
      <c r="B509" s="35" t="s">
        <v>15</v>
      </c>
      <c r="C509" s="34" t="s">
        <v>226</v>
      </c>
      <c r="D509" s="34" t="s">
        <v>1366</v>
      </c>
      <c r="E509" s="34">
        <v>849</v>
      </c>
      <c r="F509" s="34">
        <v>740</v>
      </c>
      <c r="G509" s="34">
        <v>4409</v>
      </c>
      <c r="H509" s="34" t="s">
        <v>310</v>
      </c>
      <c r="I509" s="34" t="s">
        <v>239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388</v>
      </c>
      <c r="B510" s="35" t="s">
        <v>144</v>
      </c>
      <c r="C510" s="34" t="s">
        <v>389</v>
      </c>
      <c r="D510" s="34" t="s">
        <v>1367</v>
      </c>
      <c r="E510" s="34">
        <v>107000</v>
      </c>
      <c r="F510" s="34">
        <v>10700</v>
      </c>
      <c r="G510" s="34">
        <v>4409</v>
      </c>
      <c r="H510" s="34" t="s">
        <v>310</v>
      </c>
      <c r="I510" s="34" t="s">
        <v>239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408</v>
      </c>
      <c r="B511" s="35" t="s">
        <v>144</v>
      </c>
      <c r="C511" s="34" t="s">
        <v>409</v>
      </c>
      <c r="D511" s="34" t="s">
        <v>1368</v>
      </c>
      <c r="E511" s="34">
        <v>295370</v>
      </c>
      <c r="F511" s="34">
        <v>29537</v>
      </c>
      <c r="G511" s="34">
        <v>4409</v>
      </c>
      <c r="H511" s="34" t="s">
        <v>310</v>
      </c>
      <c r="I511" s="34" t="s">
        <v>239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401</v>
      </c>
      <c r="B512" s="35" t="s">
        <v>144</v>
      </c>
      <c r="C512" s="34" t="s">
        <v>822</v>
      </c>
      <c r="D512" s="34" t="s">
        <v>1369</v>
      </c>
      <c r="E512" s="34">
        <v>323527</v>
      </c>
      <c r="F512" s="34">
        <v>32352</v>
      </c>
      <c r="G512" s="34">
        <v>4409</v>
      </c>
      <c r="H512" s="34" t="s">
        <v>310</v>
      </c>
      <c r="I512" s="34" t="s">
        <v>239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388</v>
      </c>
      <c r="B513" s="35" t="s">
        <v>144</v>
      </c>
      <c r="C513" s="34" t="s">
        <v>390</v>
      </c>
      <c r="D513" s="34" t="s">
        <v>1370</v>
      </c>
      <c r="E513" s="34">
        <v>360384</v>
      </c>
      <c r="F513" s="34">
        <v>36038</v>
      </c>
      <c r="G513" s="34">
        <v>4409</v>
      </c>
      <c r="H513" s="34" t="s">
        <v>310</v>
      </c>
      <c r="I513" s="34" t="s">
        <v>239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302</v>
      </c>
      <c r="B514" s="35" t="s">
        <v>796</v>
      </c>
      <c r="C514" s="34" t="s">
        <v>303</v>
      </c>
      <c r="D514" s="34" t="s">
        <v>1371</v>
      </c>
      <c r="E514" s="34">
        <v>376469</v>
      </c>
      <c r="F514" s="34">
        <v>37646</v>
      </c>
      <c r="G514" s="34">
        <v>4409</v>
      </c>
      <c r="H514" s="34" t="s">
        <v>310</v>
      </c>
      <c r="I514" s="34" t="s">
        <v>239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302</v>
      </c>
      <c r="B515" s="35" t="s">
        <v>15</v>
      </c>
      <c r="C515" s="34" t="s">
        <v>311</v>
      </c>
      <c r="D515" s="34" t="s">
        <v>1372</v>
      </c>
      <c r="E515" s="34">
        <v>495352</v>
      </c>
      <c r="F515" s="34">
        <v>49535</v>
      </c>
      <c r="G515" s="34">
        <v>4409</v>
      </c>
      <c r="H515" s="34" t="s">
        <v>310</v>
      </c>
      <c r="I515" s="34" t="s">
        <v>239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385</v>
      </c>
      <c r="B516" s="35" t="s">
        <v>143</v>
      </c>
      <c r="C516" s="34" t="s">
        <v>386</v>
      </c>
      <c r="D516" s="34" t="s">
        <v>1373</v>
      </c>
      <c r="E516" s="34">
        <v>542644</v>
      </c>
      <c r="F516" s="34">
        <v>54264</v>
      </c>
      <c r="G516" s="34">
        <v>4409</v>
      </c>
      <c r="H516" s="34" t="s">
        <v>310</v>
      </c>
      <c r="I516" s="34" t="s">
        <v>239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408</v>
      </c>
      <c r="B517" s="35" t="s">
        <v>144</v>
      </c>
      <c r="C517" s="34" t="s">
        <v>410</v>
      </c>
      <c r="D517" s="34" t="s">
        <v>1374</v>
      </c>
      <c r="E517" s="34">
        <v>599719</v>
      </c>
      <c r="F517" s="34">
        <v>59971</v>
      </c>
      <c r="G517" s="34">
        <v>4409</v>
      </c>
      <c r="H517" s="34" t="s">
        <v>310</v>
      </c>
      <c r="I517" s="34" t="s">
        <v>239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385</v>
      </c>
      <c r="B518" s="35" t="s">
        <v>143</v>
      </c>
      <c r="C518" s="34" t="s">
        <v>387</v>
      </c>
      <c r="D518" s="34" t="s">
        <v>1375</v>
      </c>
      <c r="E518" s="34">
        <v>600741</v>
      </c>
      <c r="F518" s="34">
        <v>60074</v>
      </c>
      <c r="G518" s="34">
        <v>4409</v>
      </c>
      <c r="H518" s="34" t="s">
        <v>310</v>
      </c>
      <c r="I518" s="34" t="s">
        <v>239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408</v>
      </c>
      <c r="B519" s="35" t="s">
        <v>143</v>
      </c>
      <c r="C519" s="34" t="s">
        <v>830</v>
      </c>
      <c r="D519" s="34" t="s">
        <v>1376</v>
      </c>
      <c r="E519" s="34">
        <v>606634</v>
      </c>
      <c r="F519" s="34">
        <v>60663</v>
      </c>
      <c r="G519" s="34">
        <v>4409</v>
      </c>
      <c r="H519" s="34" t="s">
        <v>310</v>
      </c>
      <c r="I519" s="34" t="s">
        <v>239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832</v>
      </c>
      <c r="B520" s="35" t="s">
        <v>144</v>
      </c>
      <c r="C520" s="34" t="s">
        <v>402</v>
      </c>
      <c r="D520" s="34" t="s">
        <v>1377</v>
      </c>
      <c r="E520" s="34">
        <v>613339</v>
      </c>
      <c r="F520" s="34">
        <v>61333</v>
      </c>
      <c r="G520" s="34">
        <v>4409</v>
      </c>
      <c r="H520" s="34" t="s">
        <v>310</v>
      </c>
      <c r="I520" s="34" t="s">
        <v>239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834</v>
      </c>
      <c r="B521" s="35" t="s">
        <v>141</v>
      </c>
      <c r="C521" s="34" t="s">
        <v>404</v>
      </c>
      <c r="D521" s="34" t="s">
        <v>1378</v>
      </c>
      <c r="E521" s="34">
        <v>613673</v>
      </c>
      <c r="F521" s="34">
        <v>61367</v>
      </c>
      <c r="G521" s="34">
        <v>4409</v>
      </c>
      <c r="H521" s="34" t="s">
        <v>310</v>
      </c>
      <c r="I521" s="34" t="s">
        <v>239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834</v>
      </c>
      <c r="B522" s="35" t="s">
        <v>141</v>
      </c>
      <c r="C522" s="34" t="s">
        <v>406</v>
      </c>
      <c r="D522" s="34" t="s">
        <v>1379</v>
      </c>
      <c r="E522" s="34">
        <v>613770</v>
      </c>
      <c r="F522" s="34">
        <v>61377</v>
      </c>
      <c r="G522" s="34">
        <v>4409</v>
      </c>
      <c r="H522" s="34" t="s">
        <v>310</v>
      </c>
      <c r="I522" s="34" t="s">
        <v>239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388</v>
      </c>
      <c r="B523" s="35" t="s">
        <v>144</v>
      </c>
      <c r="C523" s="34" t="s">
        <v>391</v>
      </c>
      <c r="D523" s="34" t="s">
        <v>1380</v>
      </c>
      <c r="E523" s="34">
        <v>619132</v>
      </c>
      <c r="F523" s="34">
        <v>61913</v>
      </c>
      <c r="G523" s="34">
        <v>4409</v>
      </c>
      <c r="H523" s="34" t="s">
        <v>310</v>
      </c>
      <c r="I523" s="34" t="s">
        <v>239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388</v>
      </c>
      <c r="B524" s="35" t="s">
        <v>144</v>
      </c>
      <c r="C524" s="34" t="s">
        <v>392</v>
      </c>
      <c r="D524" s="34" t="s">
        <v>1381</v>
      </c>
      <c r="E524" s="34">
        <v>637858</v>
      </c>
      <c r="F524" s="34">
        <v>63785</v>
      </c>
      <c r="G524" s="34">
        <v>4409</v>
      </c>
      <c r="H524" s="34" t="s">
        <v>310</v>
      </c>
      <c r="I524" s="34" t="s">
        <v>239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408</v>
      </c>
      <c r="B525" s="35" t="s">
        <v>143</v>
      </c>
      <c r="C525" s="34" t="s">
        <v>839</v>
      </c>
      <c r="D525" s="34" t="s">
        <v>1382</v>
      </c>
      <c r="E525" s="34">
        <v>669261</v>
      </c>
      <c r="F525" s="34">
        <v>66926</v>
      </c>
      <c r="G525" s="34">
        <v>4409</v>
      </c>
      <c r="H525" s="34" t="s">
        <v>310</v>
      </c>
      <c r="I525" s="34" t="s">
        <v>239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408</v>
      </c>
      <c r="B526" s="35" t="s">
        <v>143</v>
      </c>
      <c r="C526" s="34" t="s">
        <v>841</v>
      </c>
      <c r="D526" s="34" t="s">
        <v>1383</v>
      </c>
      <c r="E526" s="34">
        <v>669610</v>
      </c>
      <c r="F526" s="34">
        <v>66961</v>
      </c>
      <c r="G526" s="34">
        <v>4409</v>
      </c>
      <c r="H526" s="34" t="s">
        <v>310</v>
      </c>
      <c r="I526" s="34" t="s">
        <v>239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388</v>
      </c>
      <c r="B527" s="35" t="s">
        <v>144</v>
      </c>
      <c r="C527" s="34" t="s">
        <v>394</v>
      </c>
      <c r="D527" s="34" t="s">
        <v>1384</v>
      </c>
      <c r="E527" s="34">
        <v>698008</v>
      </c>
      <c r="F527" s="34">
        <v>69800</v>
      </c>
      <c r="G527" s="34">
        <v>4409</v>
      </c>
      <c r="H527" s="34" t="s">
        <v>310</v>
      </c>
      <c r="I527" s="34" t="s">
        <v>239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302</v>
      </c>
      <c r="B528" s="35" t="s">
        <v>796</v>
      </c>
      <c r="C528" s="34" t="s">
        <v>312</v>
      </c>
      <c r="D528" s="34" t="s">
        <v>1385</v>
      </c>
      <c r="E528" s="34">
        <v>703133</v>
      </c>
      <c r="F528" s="34">
        <v>70313</v>
      </c>
      <c r="G528" s="34">
        <v>4409</v>
      </c>
      <c r="H528" s="34" t="s">
        <v>310</v>
      </c>
      <c r="I528" s="34" t="s">
        <v>239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302</v>
      </c>
      <c r="B529" s="35" t="s">
        <v>796</v>
      </c>
      <c r="C529" s="34" t="s">
        <v>313</v>
      </c>
      <c r="D529" s="34" t="s">
        <v>1386</v>
      </c>
      <c r="E529" s="34">
        <v>703354</v>
      </c>
      <c r="F529" s="34">
        <v>70335</v>
      </c>
      <c r="G529" s="34">
        <v>4409</v>
      </c>
      <c r="H529" s="34" t="s">
        <v>310</v>
      </c>
      <c r="I529" s="34" t="s">
        <v>239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372</v>
      </c>
      <c r="B530" s="35" t="s">
        <v>143</v>
      </c>
      <c r="C530" s="34" t="s">
        <v>373</v>
      </c>
      <c r="D530" s="34" t="s">
        <v>1387</v>
      </c>
      <c r="E530" s="34">
        <v>724009</v>
      </c>
      <c r="F530" s="34">
        <v>72400</v>
      </c>
      <c r="G530" s="34">
        <v>4409</v>
      </c>
      <c r="H530" s="34" t="s">
        <v>310</v>
      </c>
      <c r="I530" s="34" t="s">
        <v>239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372</v>
      </c>
      <c r="B531" s="35" t="s">
        <v>143</v>
      </c>
      <c r="C531" s="34" t="s">
        <v>376</v>
      </c>
      <c r="D531" s="34" t="s">
        <v>1388</v>
      </c>
      <c r="E531" s="34">
        <v>734004</v>
      </c>
      <c r="F531" s="34">
        <v>73400</v>
      </c>
      <c r="G531" s="34">
        <v>4409</v>
      </c>
      <c r="H531" s="34" t="s">
        <v>310</v>
      </c>
      <c r="I531" s="34" t="s">
        <v>239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408</v>
      </c>
      <c r="B532" s="35" t="s">
        <v>143</v>
      </c>
      <c r="C532" s="34" t="s">
        <v>848</v>
      </c>
      <c r="D532" s="34" t="s">
        <v>1389</v>
      </c>
      <c r="E532" s="34">
        <v>741795</v>
      </c>
      <c r="F532" s="34">
        <v>74179</v>
      </c>
      <c r="G532" s="34">
        <v>4409</v>
      </c>
      <c r="H532" s="34" t="s">
        <v>310</v>
      </c>
      <c r="I532" s="34" t="s">
        <v>239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302</v>
      </c>
      <c r="B533" s="35" t="s">
        <v>15</v>
      </c>
      <c r="C533" s="34" t="s">
        <v>314</v>
      </c>
      <c r="D533" s="34" t="s">
        <v>1390</v>
      </c>
      <c r="E533" s="34">
        <v>824739</v>
      </c>
      <c r="F533" s="34">
        <v>82473</v>
      </c>
      <c r="G533" s="34">
        <v>4409</v>
      </c>
      <c r="H533" s="34" t="s">
        <v>310</v>
      </c>
      <c r="I533" s="34" t="s">
        <v>239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302</v>
      </c>
      <c r="B534" s="35" t="s">
        <v>15</v>
      </c>
      <c r="C534" s="34" t="s">
        <v>315</v>
      </c>
      <c r="D534" s="34" t="s">
        <v>1391</v>
      </c>
      <c r="E534" s="34">
        <v>842842</v>
      </c>
      <c r="F534" s="34">
        <v>84284</v>
      </c>
      <c r="G534" s="34">
        <v>4409</v>
      </c>
      <c r="H534" s="34" t="s">
        <v>310</v>
      </c>
      <c r="I534" s="34" t="s">
        <v>239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388</v>
      </c>
      <c r="B535" s="35" t="s">
        <v>144</v>
      </c>
      <c r="C535" s="34" t="s">
        <v>395</v>
      </c>
      <c r="D535" s="34" t="s">
        <v>1392</v>
      </c>
      <c r="E535" s="34">
        <v>857890</v>
      </c>
      <c r="F535" s="34">
        <v>85789</v>
      </c>
      <c r="G535" s="34">
        <v>4409</v>
      </c>
      <c r="H535" s="34" t="s">
        <v>310</v>
      </c>
      <c r="I535" s="34" t="s">
        <v>239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401</v>
      </c>
      <c r="B536" s="35" t="s">
        <v>144</v>
      </c>
      <c r="C536" s="34" t="s">
        <v>853</v>
      </c>
      <c r="D536" s="34" t="s">
        <v>1393</v>
      </c>
      <c r="E536" s="34">
        <v>878928</v>
      </c>
      <c r="F536" s="34">
        <v>87892</v>
      </c>
      <c r="G536" s="34">
        <v>4409</v>
      </c>
      <c r="H536" s="34" t="s">
        <v>310</v>
      </c>
      <c r="I536" s="34" t="s">
        <v>239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302</v>
      </c>
      <c r="B537" s="35" t="s">
        <v>15</v>
      </c>
      <c r="C537" s="34" t="s">
        <v>320</v>
      </c>
      <c r="D537" s="34" t="s">
        <v>1394</v>
      </c>
      <c r="E537" s="34">
        <v>937850</v>
      </c>
      <c r="F537" s="34">
        <v>93785</v>
      </c>
      <c r="G537" s="34">
        <v>4409</v>
      </c>
      <c r="H537" s="34" t="s">
        <v>310</v>
      </c>
      <c r="I537" s="34" t="s">
        <v>239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401</v>
      </c>
      <c r="B538" s="35" t="s">
        <v>144</v>
      </c>
      <c r="C538" s="34" t="s">
        <v>856</v>
      </c>
      <c r="D538" s="34" t="s">
        <v>1395</v>
      </c>
      <c r="E538" s="34">
        <v>970751</v>
      </c>
      <c r="F538" s="34">
        <v>97075</v>
      </c>
      <c r="G538" s="34">
        <v>4409</v>
      </c>
      <c r="H538" s="34" t="s">
        <v>310</v>
      </c>
      <c r="I538" s="34" t="s">
        <v>239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858</v>
      </c>
      <c r="B539" s="35" t="s">
        <v>143</v>
      </c>
      <c r="C539" s="34" t="s">
        <v>384</v>
      </c>
      <c r="D539" s="34" t="s">
        <v>1396</v>
      </c>
      <c r="E539" s="34">
        <v>987280</v>
      </c>
      <c r="F539" s="34">
        <v>98728</v>
      </c>
      <c r="G539" s="34">
        <v>4409</v>
      </c>
      <c r="H539" s="34" t="s">
        <v>310</v>
      </c>
      <c r="I539" s="34" t="s">
        <v>239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834</v>
      </c>
      <c r="B540" s="35" t="s">
        <v>141</v>
      </c>
      <c r="C540" s="34" t="s">
        <v>860</v>
      </c>
      <c r="D540" s="34" t="s">
        <v>1397</v>
      </c>
      <c r="E540" s="34">
        <v>990590</v>
      </c>
      <c r="F540" s="34">
        <v>99059</v>
      </c>
      <c r="G540" s="34">
        <v>4409</v>
      </c>
      <c r="H540" s="34" t="s">
        <v>310</v>
      </c>
      <c r="I540" s="34" t="s">
        <v>239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858</v>
      </c>
      <c r="B541" s="35" t="s">
        <v>143</v>
      </c>
      <c r="C541" s="34" t="s">
        <v>862</v>
      </c>
      <c r="D541" s="34" t="s">
        <v>1398</v>
      </c>
      <c r="E541" s="34">
        <v>992453</v>
      </c>
      <c r="F541" s="34">
        <v>99245</v>
      </c>
      <c r="G541" s="34">
        <v>4409</v>
      </c>
      <c r="H541" s="34" t="s">
        <v>310</v>
      </c>
      <c r="I541" s="34" t="s">
        <v>239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834</v>
      </c>
      <c r="B542" s="35" t="s">
        <v>141</v>
      </c>
      <c r="C542" s="34" t="s">
        <v>864</v>
      </c>
      <c r="D542" s="34" t="s">
        <v>1399</v>
      </c>
      <c r="E542" s="34">
        <v>992461</v>
      </c>
      <c r="F542" s="34">
        <v>99246</v>
      </c>
      <c r="G542" s="34">
        <v>4409</v>
      </c>
      <c r="H542" s="34" t="s">
        <v>310</v>
      </c>
      <c r="I542" s="34" t="s">
        <v>239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834</v>
      </c>
      <c r="B543" s="35" t="s">
        <v>141</v>
      </c>
      <c r="C543" s="34" t="s">
        <v>866</v>
      </c>
      <c r="D543" s="34" t="s">
        <v>1400</v>
      </c>
      <c r="E543" s="34">
        <v>995975</v>
      </c>
      <c r="F543" s="34">
        <v>99597</v>
      </c>
      <c r="G543" s="34">
        <v>4409</v>
      </c>
      <c r="H543" s="34" t="s">
        <v>310</v>
      </c>
      <c r="I543" s="34" t="s">
        <v>239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408</v>
      </c>
      <c r="B544" s="35" t="s">
        <v>143</v>
      </c>
      <c r="C544" s="34" t="s">
        <v>830</v>
      </c>
      <c r="D544" s="34" t="s">
        <v>1401</v>
      </c>
      <c r="E544" s="34">
        <v>996122</v>
      </c>
      <c r="F544" s="34">
        <v>99612</v>
      </c>
      <c r="G544" s="34">
        <v>4409</v>
      </c>
      <c r="H544" s="34" t="s">
        <v>310</v>
      </c>
      <c r="I544" s="34" t="s">
        <v>239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834</v>
      </c>
      <c r="B545" s="35" t="s">
        <v>141</v>
      </c>
      <c r="C545" s="34" t="s">
        <v>869</v>
      </c>
      <c r="D545" s="34" t="s">
        <v>1402</v>
      </c>
      <c r="E545" s="34">
        <v>1002520</v>
      </c>
      <c r="F545" s="34">
        <v>100252</v>
      </c>
      <c r="G545" s="34">
        <v>4409</v>
      </c>
      <c r="H545" s="34" t="s">
        <v>310</v>
      </c>
      <c r="I545" s="34" t="s">
        <v>239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302</v>
      </c>
      <c r="B546" s="35" t="s">
        <v>15</v>
      </c>
      <c r="C546" s="34" t="s">
        <v>318</v>
      </c>
      <c r="D546" s="34" t="s">
        <v>1403</v>
      </c>
      <c r="E546" s="34">
        <v>1015354</v>
      </c>
      <c r="F546" s="34">
        <v>101535</v>
      </c>
      <c r="G546" s="34">
        <v>4409</v>
      </c>
      <c r="H546" s="34" t="s">
        <v>310</v>
      </c>
      <c r="I546" s="34" t="s">
        <v>239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372</v>
      </c>
      <c r="B547" s="35" t="s">
        <v>143</v>
      </c>
      <c r="C547" s="34" t="s">
        <v>872</v>
      </c>
      <c r="D547" s="34" t="s">
        <v>1404</v>
      </c>
      <c r="E547" s="34">
        <v>1016261</v>
      </c>
      <c r="F547" s="34">
        <v>101626</v>
      </c>
      <c r="G547" s="34">
        <v>4409</v>
      </c>
      <c r="H547" s="34" t="s">
        <v>310</v>
      </c>
      <c r="I547" s="34" t="s">
        <v>239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401</v>
      </c>
      <c r="B548" s="35" t="s">
        <v>144</v>
      </c>
      <c r="C548" s="34" t="s">
        <v>874</v>
      </c>
      <c r="D548" s="34" t="s">
        <v>1405</v>
      </c>
      <c r="E548" s="34">
        <v>1017039</v>
      </c>
      <c r="F548" s="34">
        <v>101703</v>
      </c>
      <c r="G548" s="34">
        <v>4409</v>
      </c>
      <c r="H548" s="34" t="s">
        <v>310</v>
      </c>
      <c r="I548" s="34" t="s">
        <v>239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834</v>
      </c>
      <c r="B549" s="35" t="s">
        <v>141</v>
      </c>
      <c r="C549" s="34" t="s">
        <v>876</v>
      </c>
      <c r="D549" s="34" t="s">
        <v>1406</v>
      </c>
      <c r="E549" s="34">
        <v>1031538</v>
      </c>
      <c r="F549" s="34">
        <v>103153</v>
      </c>
      <c r="G549" s="34">
        <v>4409</v>
      </c>
      <c r="H549" s="34" t="s">
        <v>310</v>
      </c>
      <c r="I549" s="34" t="s">
        <v>239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834</v>
      </c>
      <c r="B550" s="35" t="s">
        <v>141</v>
      </c>
      <c r="C550" s="34" t="s">
        <v>878</v>
      </c>
      <c r="D550" s="34" t="s">
        <v>1407</v>
      </c>
      <c r="E550" s="34">
        <v>1036483</v>
      </c>
      <c r="F550" s="34">
        <v>103648</v>
      </c>
      <c r="G550" s="34">
        <v>4409</v>
      </c>
      <c r="H550" s="34" t="s">
        <v>310</v>
      </c>
      <c r="I550" s="34" t="s">
        <v>239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834</v>
      </c>
      <c r="B551" s="35" t="s">
        <v>141</v>
      </c>
      <c r="C551" s="34" t="s">
        <v>880</v>
      </c>
      <c r="D551" s="34" t="s">
        <v>1408</v>
      </c>
      <c r="E551" s="34">
        <v>1036645</v>
      </c>
      <c r="F551" s="34">
        <v>103664</v>
      </c>
      <c r="G551" s="34">
        <v>4409</v>
      </c>
      <c r="H551" s="34" t="s">
        <v>310</v>
      </c>
      <c r="I551" s="34" t="s">
        <v>239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834</v>
      </c>
      <c r="B552" s="35" t="s">
        <v>141</v>
      </c>
      <c r="C552" s="34" t="s">
        <v>882</v>
      </c>
      <c r="D552" s="34" t="s">
        <v>1409</v>
      </c>
      <c r="E552" s="34">
        <v>1036653</v>
      </c>
      <c r="F552" s="34">
        <v>103665</v>
      </c>
      <c r="G552" s="34">
        <v>4409</v>
      </c>
      <c r="H552" s="34" t="s">
        <v>310</v>
      </c>
      <c r="I552" s="34" t="s">
        <v>239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834</v>
      </c>
      <c r="B553" s="35" t="s">
        <v>141</v>
      </c>
      <c r="C553" s="34" t="s">
        <v>884</v>
      </c>
      <c r="D553" s="34" t="s">
        <v>1410</v>
      </c>
      <c r="E553" s="34">
        <v>1036661</v>
      </c>
      <c r="F553" s="34">
        <v>103666</v>
      </c>
      <c r="G553" s="34">
        <v>4409</v>
      </c>
      <c r="H553" s="34" t="s">
        <v>310</v>
      </c>
      <c r="I553" s="34" t="s">
        <v>239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372</v>
      </c>
      <c r="B554" s="35" t="s">
        <v>143</v>
      </c>
      <c r="C554" s="34" t="s">
        <v>886</v>
      </c>
      <c r="D554" s="34" t="s">
        <v>1411</v>
      </c>
      <c r="E554" s="34">
        <v>1037544</v>
      </c>
      <c r="F554" s="34">
        <v>103754</v>
      </c>
      <c r="G554" s="34">
        <v>4409</v>
      </c>
      <c r="H554" s="34" t="s">
        <v>310</v>
      </c>
      <c r="I554" s="34" t="s">
        <v>239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372</v>
      </c>
      <c r="B555" s="35" t="s">
        <v>143</v>
      </c>
      <c r="C555" s="34" t="s">
        <v>888</v>
      </c>
      <c r="D555" s="34" t="s">
        <v>1412</v>
      </c>
      <c r="E555" s="34">
        <v>1037552</v>
      </c>
      <c r="F555" s="34">
        <v>103755</v>
      </c>
      <c r="G555" s="34">
        <v>4409</v>
      </c>
      <c r="H555" s="34" t="s">
        <v>310</v>
      </c>
      <c r="I555" s="34" t="s">
        <v>239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302</v>
      </c>
      <c r="B556" s="35" t="s">
        <v>15</v>
      </c>
      <c r="C556" s="34" t="s">
        <v>890</v>
      </c>
      <c r="D556" s="34" t="s">
        <v>1413</v>
      </c>
      <c r="E556" s="34">
        <v>1038206</v>
      </c>
      <c r="F556" s="34">
        <v>103820</v>
      </c>
      <c r="G556" s="34">
        <v>4409</v>
      </c>
      <c r="H556" s="34" t="s">
        <v>310</v>
      </c>
      <c r="I556" s="34" t="s">
        <v>239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372</v>
      </c>
      <c r="B557" s="35" t="s">
        <v>143</v>
      </c>
      <c r="C557" s="34" t="s">
        <v>892</v>
      </c>
      <c r="D557" s="34" t="s">
        <v>1414</v>
      </c>
      <c r="E557" s="34">
        <v>1038834</v>
      </c>
      <c r="F557" s="34">
        <v>103883</v>
      </c>
      <c r="G557" s="34">
        <v>4409</v>
      </c>
      <c r="H557" s="34" t="s">
        <v>310</v>
      </c>
      <c r="I557" s="34" t="s">
        <v>239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832</v>
      </c>
      <c r="B558" s="35" t="s">
        <v>144</v>
      </c>
      <c r="C558" s="34" t="s">
        <v>894</v>
      </c>
      <c r="D558" s="34" t="s">
        <v>1415</v>
      </c>
      <c r="E558" s="34">
        <v>1039709</v>
      </c>
      <c r="F558" s="34">
        <v>103970</v>
      </c>
      <c r="G558" s="34">
        <v>4409</v>
      </c>
      <c r="H558" s="34" t="s">
        <v>310</v>
      </c>
      <c r="I558" s="34" t="s">
        <v>239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832</v>
      </c>
      <c r="B559" s="35" t="s">
        <v>144</v>
      </c>
      <c r="C559" s="34" t="s">
        <v>896</v>
      </c>
      <c r="D559" s="34" t="s">
        <v>1416</v>
      </c>
      <c r="E559" s="34">
        <v>1040154</v>
      </c>
      <c r="F559" s="34">
        <v>104015</v>
      </c>
      <c r="G559" s="34">
        <v>4409</v>
      </c>
      <c r="H559" s="34" t="s">
        <v>310</v>
      </c>
      <c r="I559" s="34" t="s">
        <v>239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302</v>
      </c>
      <c r="B560" s="35" t="s">
        <v>796</v>
      </c>
      <c r="C560" s="34" t="s">
        <v>898</v>
      </c>
      <c r="D560" s="34" t="s">
        <v>1417</v>
      </c>
      <c r="E560" s="34">
        <v>1041479</v>
      </c>
      <c r="F560" s="34">
        <v>104147</v>
      </c>
      <c r="G560" s="34">
        <v>4409</v>
      </c>
      <c r="H560" s="34" t="s">
        <v>310</v>
      </c>
      <c r="I560" s="34" t="s">
        <v>239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302</v>
      </c>
      <c r="B561" s="35" t="s">
        <v>796</v>
      </c>
      <c r="C561" s="34" t="s">
        <v>900</v>
      </c>
      <c r="D561" s="34" t="s">
        <v>1418</v>
      </c>
      <c r="E561" s="34">
        <v>1041487</v>
      </c>
      <c r="F561" s="34">
        <v>104148</v>
      </c>
      <c r="G561" s="34">
        <v>4409</v>
      </c>
      <c r="H561" s="34" t="s">
        <v>310</v>
      </c>
      <c r="I561" s="34" t="s">
        <v>239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302</v>
      </c>
      <c r="B562" s="35" t="s">
        <v>796</v>
      </c>
      <c r="C562" s="34" t="s">
        <v>902</v>
      </c>
      <c r="D562" s="34" t="s">
        <v>1419</v>
      </c>
      <c r="E562" s="34">
        <v>1042513</v>
      </c>
      <c r="F562" s="34">
        <v>104251</v>
      </c>
      <c r="G562" s="34">
        <v>4409</v>
      </c>
      <c r="H562" s="34" t="s">
        <v>310</v>
      </c>
      <c r="I562" s="34" t="s">
        <v>239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832</v>
      </c>
      <c r="B563" s="35" t="s">
        <v>144</v>
      </c>
      <c r="C563" s="34" t="s">
        <v>904</v>
      </c>
      <c r="D563" s="34" t="s">
        <v>1420</v>
      </c>
      <c r="E563" s="34">
        <v>1042564</v>
      </c>
      <c r="F563" s="34">
        <v>104256</v>
      </c>
      <c r="G563" s="34">
        <v>4409</v>
      </c>
      <c r="H563" s="34" t="s">
        <v>310</v>
      </c>
      <c r="I563" s="34" t="s">
        <v>239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302</v>
      </c>
      <c r="B564" s="35" t="s">
        <v>796</v>
      </c>
      <c r="C564" s="34" t="s">
        <v>906</v>
      </c>
      <c r="D564" s="34" t="s">
        <v>1421</v>
      </c>
      <c r="E564" s="34">
        <v>1042700</v>
      </c>
      <c r="F564" s="34">
        <v>104270</v>
      </c>
      <c r="G564" s="34">
        <v>4409</v>
      </c>
      <c r="H564" s="34" t="s">
        <v>310</v>
      </c>
      <c r="I564" s="34" t="s">
        <v>239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832</v>
      </c>
      <c r="B565" s="35" t="s">
        <v>144</v>
      </c>
      <c r="C565" s="34" t="s">
        <v>908</v>
      </c>
      <c r="D565" s="34" t="s">
        <v>1422</v>
      </c>
      <c r="E565" s="34">
        <v>1042769</v>
      </c>
      <c r="F565" s="34">
        <v>104276</v>
      </c>
      <c r="G565" s="34">
        <v>4409</v>
      </c>
      <c r="H565" s="34" t="s">
        <v>310</v>
      </c>
      <c r="I565" s="34" t="s">
        <v>239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401</v>
      </c>
      <c r="B566" s="35" t="s">
        <v>144</v>
      </c>
      <c r="C566" s="34" t="s">
        <v>910</v>
      </c>
      <c r="D566" s="34" t="s">
        <v>1423</v>
      </c>
      <c r="E566" s="34">
        <v>1042947</v>
      </c>
      <c r="F566" s="34">
        <v>104294</v>
      </c>
      <c r="G566" s="34">
        <v>4409</v>
      </c>
      <c r="H566" s="34" t="s">
        <v>310</v>
      </c>
      <c r="I566" s="34" t="s">
        <v>239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858</v>
      </c>
      <c r="B567" s="35" t="s">
        <v>143</v>
      </c>
      <c r="C567" s="34" t="s">
        <v>912</v>
      </c>
      <c r="D567" s="34" t="s">
        <v>1424</v>
      </c>
      <c r="E567" s="34">
        <v>1120000</v>
      </c>
      <c r="F567" s="34">
        <v>112000</v>
      </c>
      <c r="G567" s="34">
        <v>4409</v>
      </c>
      <c r="H567" s="34" t="s">
        <v>310</v>
      </c>
      <c r="I567" s="34" t="s">
        <v>239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832</v>
      </c>
      <c r="B568" s="35" t="s">
        <v>144</v>
      </c>
      <c r="C568" s="34" t="s">
        <v>403</v>
      </c>
      <c r="D568" s="34" t="s">
        <v>1425</v>
      </c>
      <c r="E568" s="34">
        <v>1131001</v>
      </c>
      <c r="F568" s="34">
        <v>113100</v>
      </c>
      <c r="G568" s="34">
        <v>4409</v>
      </c>
      <c r="H568" s="34" t="s">
        <v>310</v>
      </c>
      <c r="I568" s="34" t="s">
        <v>239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388</v>
      </c>
      <c r="B569" s="35" t="s">
        <v>144</v>
      </c>
      <c r="C569" s="34" t="s">
        <v>396</v>
      </c>
      <c r="D569" s="34" t="s">
        <v>1426</v>
      </c>
      <c r="E569" s="34">
        <v>1320009</v>
      </c>
      <c r="F569" s="34">
        <v>132000</v>
      </c>
      <c r="G569" s="34">
        <v>4409</v>
      </c>
      <c r="H569" s="34" t="s">
        <v>310</v>
      </c>
      <c r="I569" s="34" t="s">
        <v>239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834</v>
      </c>
      <c r="B570" s="35" t="s">
        <v>141</v>
      </c>
      <c r="C570" s="34" t="s">
        <v>407</v>
      </c>
      <c r="D570" s="34" t="s">
        <v>1427</v>
      </c>
      <c r="E570" s="34">
        <v>1582003</v>
      </c>
      <c r="F570" s="34">
        <v>158200</v>
      </c>
      <c r="G570" s="34">
        <v>4409</v>
      </c>
      <c r="H570" s="34" t="s">
        <v>310</v>
      </c>
      <c r="I570" s="34" t="s">
        <v>239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385</v>
      </c>
      <c r="B571" s="35" t="s">
        <v>143</v>
      </c>
      <c r="C571" s="34" t="s">
        <v>917</v>
      </c>
      <c r="D571" s="34" t="s">
        <v>1428</v>
      </c>
      <c r="E571" s="34">
        <v>1716000</v>
      </c>
      <c r="F571" s="34">
        <v>171600</v>
      </c>
      <c r="G571" s="34">
        <v>4409</v>
      </c>
      <c r="H571" s="34" t="s">
        <v>310</v>
      </c>
      <c r="I571" s="34" t="s">
        <v>239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408</v>
      </c>
      <c r="B572" s="35" t="s">
        <v>144</v>
      </c>
      <c r="C572" s="34" t="s">
        <v>411</v>
      </c>
      <c r="D572" s="34" t="s">
        <v>1429</v>
      </c>
      <c r="E572" s="34">
        <v>1863002</v>
      </c>
      <c r="F572" s="34">
        <v>186300</v>
      </c>
      <c r="G572" s="34">
        <v>4409</v>
      </c>
      <c r="H572" s="34" t="s">
        <v>310</v>
      </c>
      <c r="I572" s="34" t="s">
        <v>239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302</v>
      </c>
      <c r="B573" s="35" t="s">
        <v>796</v>
      </c>
      <c r="C573" s="34" t="s">
        <v>920</v>
      </c>
      <c r="D573" s="34" t="s">
        <v>1430</v>
      </c>
      <c r="E573" s="34">
        <v>1043307</v>
      </c>
      <c r="F573" s="34">
        <v>104330</v>
      </c>
      <c r="G573" s="34">
        <v>4409</v>
      </c>
      <c r="H573" s="34" t="s">
        <v>310</v>
      </c>
      <c r="I573" s="34" t="s">
        <v>239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302</v>
      </c>
      <c r="B574" s="35" t="s">
        <v>796</v>
      </c>
      <c r="C574" s="34" t="s">
        <v>922</v>
      </c>
      <c r="D574" s="34" t="s">
        <v>1431</v>
      </c>
      <c r="E574" s="34">
        <v>1043692</v>
      </c>
      <c r="F574" s="34">
        <v>104369</v>
      </c>
      <c r="G574" s="34">
        <v>4409</v>
      </c>
      <c r="H574" s="34" t="s">
        <v>310</v>
      </c>
      <c r="I574" s="34" t="s">
        <v>239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302</v>
      </c>
      <c r="B575" s="35" t="s">
        <v>796</v>
      </c>
      <c r="C575" s="34" t="s">
        <v>924</v>
      </c>
      <c r="D575" s="34" t="s">
        <v>1432</v>
      </c>
      <c r="E575" s="34">
        <v>1043897</v>
      </c>
      <c r="F575" s="34">
        <v>104389</v>
      </c>
      <c r="G575" s="34">
        <v>4409</v>
      </c>
      <c r="H575" s="34" t="s">
        <v>310</v>
      </c>
      <c r="I575" s="34" t="s">
        <v>239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302</v>
      </c>
      <c r="B576" s="35" t="s">
        <v>796</v>
      </c>
      <c r="C576" s="34" t="s">
        <v>926</v>
      </c>
      <c r="D576" s="34" t="s">
        <v>1433</v>
      </c>
      <c r="E576" s="34">
        <v>1045342</v>
      </c>
      <c r="F576" s="34">
        <v>104534</v>
      </c>
      <c r="G576" s="34">
        <v>4409</v>
      </c>
      <c r="H576" s="34" t="s">
        <v>310</v>
      </c>
      <c r="I576" s="34" t="s">
        <v>239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302</v>
      </c>
      <c r="B577" s="35" t="s">
        <v>796</v>
      </c>
      <c r="C577" s="34" t="s">
        <v>928</v>
      </c>
      <c r="D577" s="34" t="s">
        <v>1434</v>
      </c>
      <c r="E577" s="34">
        <v>1046861</v>
      </c>
      <c r="F577" s="34">
        <v>104686</v>
      </c>
      <c r="G577" s="34">
        <v>4409</v>
      </c>
      <c r="H577" s="34" t="s">
        <v>310</v>
      </c>
      <c r="I577" s="34" t="s">
        <v>239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397</v>
      </c>
      <c r="B578" s="35" t="s">
        <v>144</v>
      </c>
      <c r="C578" s="34" t="s">
        <v>398</v>
      </c>
      <c r="D578" s="34" t="s">
        <v>1435</v>
      </c>
      <c r="E578" s="34">
        <v>111</v>
      </c>
      <c r="F578" s="34">
        <v>139</v>
      </c>
      <c r="G578" s="34">
        <v>2357</v>
      </c>
      <c r="H578" s="34" t="s">
        <v>285</v>
      </c>
      <c r="I578" s="34" t="s">
        <v>265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397</v>
      </c>
      <c r="B579" s="35" t="s">
        <v>144</v>
      </c>
      <c r="C579" s="34" t="s">
        <v>399</v>
      </c>
      <c r="D579" s="34" t="s">
        <v>1436</v>
      </c>
      <c r="E579" s="34">
        <v>455</v>
      </c>
      <c r="F579" s="34">
        <v>872</v>
      </c>
      <c r="G579" s="34">
        <v>2357</v>
      </c>
      <c r="H579" s="34" t="s">
        <v>285</v>
      </c>
      <c r="I579" s="34" t="s">
        <v>265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817</v>
      </c>
      <c r="B580" s="35" t="s">
        <v>142</v>
      </c>
      <c r="C580" s="34" t="s">
        <v>321</v>
      </c>
      <c r="D580" s="34" t="s">
        <v>1437</v>
      </c>
      <c r="E580" s="34">
        <v>710</v>
      </c>
      <c r="F580" s="34">
        <v>40</v>
      </c>
      <c r="G580" s="34">
        <v>2357</v>
      </c>
      <c r="H580" s="34" t="s">
        <v>285</v>
      </c>
      <c r="I580" s="34" t="s">
        <v>265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225</v>
      </c>
      <c r="B581" s="35" t="s">
        <v>15</v>
      </c>
      <c r="C581" s="34" t="s">
        <v>226</v>
      </c>
      <c r="D581" s="34" t="s">
        <v>1438</v>
      </c>
      <c r="E581" s="34">
        <v>849</v>
      </c>
      <c r="F581" s="34">
        <v>740</v>
      </c>
      <c r="G581" s="34">
        <v>2357</v>
      </c>
      <c r="H581" s="34" t="s">
        <v>285</v>
      </c>
      <c r="I581" s="34" t="s">
        <v>265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388</v>
      </c>
      <c r="B582" s="35" t="s">
        <v>144</v>
      </c>
      <c r="C582" s="34" t="s">
        <v>389</v>
      </c>
      <c r="D582" s="34" t="s">
        <v>1439</v>
      </c>
      <c r="E582" s="34">
        <v>107000</v>
      </c>
      <c r="F582" s="34">
        <v>10700</v>
      </c>
      <c r="G582" s="34">
        <v>2357</v>
      </c>
      <c r="H582" s="34" t="s">
        <v>285</v>
      </c>
      <c r="I582" s="34" t="s">
        <v>265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408</v>
      </c>
      <c r="B583" s="35" t="s">
        <v>144</v>
      </c>
      <c r="C583" s="34" t="s">
        <v>409</v>
      </c>
      <c r="D583" s="34" t="s">
        <v>1440</v>
      </c>
      <c r="E583" s="34">
        <v>295370</v>
      </c>
      <c r="F583" s="34">
        <v>29537</v>
      </c>
      <c r="G583" s="34">
        <v>2357</v>
      </c>
      <c r="H583" s="34" t="s">
        <v>285</v>
      </c>
      <c r="I583" s="34" t="s">
        <v>265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401</v>
      </c>
      <c r="B584" s="35" t="s">
        <v>144</v>
      </c>
      <c r="C584" s="34" t="s">
        <v>822</v>
      </c>
      <c r="D584" s="34" t="s">
        <v>1441</v>
      </c>
      <c r="E584" s="34">
        <v>323527</v>
      </c>
      <c r="F584" s="34">
        <v>32352</v>
      </c>
      <c r="G584" s="34">
        <v>2357</v>
      </c>
      <c r="H584" s="34" t="s">
        <v>285</v>
      </c>
      <c r="I584" s="34" t="s">
        <v>265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388</v>
      </c>
      <c r="B585" s="35" t="s">
        <v>144</v>
      </c>
      <c r="C585" s="34" t="s">
        <v>390</v>
      </c>
      <c r="D585" s="34" t="s">
        <v>1442</v>
      </c>
      <c r="E585" s="34">
        <v>360384</v>
      </c>
      <c r="F585" s="34">
        <v>36038</v>
      </c>
      <c r="G585" s="34">
        <v>2357</v>
      </c>
      <c r="H585" s="34" t="s">
        <v>285</v>
      </c>
      <c r="I585" s="34" t="s">
        <v>265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302</v>
      </c>
      <c r="B586" s="35" t="s">
        <v>796</v>
      </c>
      <c r="C586" s="34" t="s">
        <v>303</v>
      </c>
      <c r="D586" s="34" t="s">
        <v>1443</v>
      </c>
      <c r="E586" s="34">
        <v>376469</v>
      </c>
      <c r="F586" s="34">
        <v>37646</v>
      </c>
      <c r="G586" s="34">
        <v>2357</v>
      </c>
      <c r="H586" s="34" t="s">
        <v>285</v>
      </c>
      <c r="I586" s="34" t="s">
        <v>265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302</v>
      </c>
      <c r="B587" s="35" t="s">
        <v>15</v>
      </c>
      <c r="C587" s="34" t="s">
        <v>311</v>
      </c>
      <c r="D587" s="34" t="s">
        <v>1444</v>
      </c>
      <c r="E587" s="34">
        <v>495352</v>
      </c>
      <c r="F587" s="34">
        <v>49535</v>
      </c>
      <c r="G587" s="34">
        <v>2357</v>
      </c>
      <c r="H587" s="34" t="s">
        <v>285</v>
      </c>
      <c r="I587" s="34" t="s">
        <v>265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385</v>
      </c>
      <c r="B588" s="35" t="s">
        <v>143</v>
      </c>
      <c r="C588" s="34" t="s">
        <v>386</v>
      </c>
      <c r="D588" s="34" t="s">
        <v>1445</v>
      </c>
      <c r="E588" s="34">
        <v>542644</v>
      </c>
      <c r="F588" s="34">
        <v>54264</v>
      </c>
      <c r="G588" s="34">
        <v>2357</v>
      </c>
      <c r="H588" s="34" t="s">
        <v>285</v>
      </c>
      <c r="I588" s="34" t="s">
        <v>265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408</v>
      </c>
      <c r="B589" s="35" t="s">
        <v>144</v>
      </c>
      <c r="C589" s="34" t="s">
        <v>410</v>
      </c>
      <c r="D589" s="34" t="s">
        <v>1446</v>
      </c>
      <c r="E589" s="34">
        <v>599719</v>
      </c>
      <c r="F589" s="34">
        <v>59971</v>
      </c>
      <c r="G589" s="34">
        <v>2357</v>
      </c>
      <c r="H589" s="34" t="s">
        <v>285</v>
      </c>
      <c r="I589" s="34" t="s">
        <v>265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385</v>
      </c>
      <c r="B590" s="35" t="s">
        <v>143</v>
      </c>
      <c r="C590" s="34" t="s">
        <v>387</v>
      </c>
      <c r="D590" s="34" t="s">
        <v>1447</v>
      </c>
      <c r="E590" s="34">
        <v>600741</v>
      </c>
      <c r="F590" s="34">
        <v>60074</v>
      </c>
      <c r="G590" s="34">
        <v>2357</v>
      </c>
      <c r="H590" s="34" t="s">
        <v>285</v>
      </c>
      <c r="I590" s="34" t="s">
        <v>265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408</v>
      </c>
      <c r="B591" s="35" t="s">
        <v>143</v>
      </c>
      <c r="C591" s="34" t="s">
        <v>830</v>
      </c>
      <c r="D591" s="34" t="s">
        <v>1448</v>
      </c>
      <c r="E591" s="34">
        <v>606634</v>
      </c>
      <c r="F591" s="34">
        <v>60663</v>
      </c>
      <c r="G591" s="34">
        <v>2357</v>
      </c>
      <c r="H591" s="34" t="s">
        <v>285</v>
      </c>
      <c r="I591" s="34" t="s">
        <v>265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832</v>
      </c>
      <c r="B592" s="35" t="s">
        <v>144</v>
      </c>
      <c r="C592" s="34" t="s">
        <v>402</v>
      </c>
      <c r="D592" s="34" t="s">
        <v>1449</v>
      </c>
      <c r="E592" s="34">
        <v>613339</v>
      </c>
      <c r="F592" s="34">
        <v>61333</v>
      </c>
      <c r="G592" s="34">
        <v>2357</v>
      </c>
      <c r="H592" s="34" t="s">
        <v>285</v>
      </c>
      <c r="I592" s="34" t="s">
        <v>265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834</v>
      </c>
      <c r="B593" s="35" t="s">
        <v>141</v>
      </c>
      <c r="C593" s="34" t="s">
        <v>404</v>
      </c>
      <c r="D593" s="34" t="s">
        <v>1450</v>
      </c>
      <c r="E593" s="34">
        <v>613673</v>
      </c>
      <c r="F593" s="34">
        <v>61367</v>
      </c>
      <c r="G593" s="34">
        <v>2357</v>
      </c>
      <c r="H593" s="34" t="s">
        <v>285</v>
      </c>
      <c r="I593" s="34" t="s">
        <v>265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834</v>
      </c>
      <c r="B594" s="35" t="s">
        <v>141</v>
      </c>
      <c r="C594" s="34" t="s">
        <v>406</v>
      </c>
      <c r="D594" s="34" t="s">
        <v>1451</v>
      </c>
      <c r="E594" s="34">
        <v>613770</v>
      </c>
      <c r="F594" s="34">
        <v>61377</v>
      </c>
      <c r="G594" s="34">
        <v>2357</v>
      </c>
      <c r="H594" s="34" t="s">
        <v>285</v>
      </c>
      <c r="I594" s="34" t="s">
        <v>265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388</v>
      </c>
      <c r="B595" s="35" t="s">
        <v>144</v>
      </c>
      <c r="C595" s="34" t="s">
        <v>391</v>
      </c>
      <c r="D595" s="34" t="s">
        <v>1452</v>
      </c>
      <c r="E595" s="34">
        <v>619132</v>
      </c>
      <c r="F595" s="34">
        <v>61913</v>
      </c>
      <c r="G595" s="34">
        <v>2357</v>
      </c>
      <c r="H595" s="34" t="s">
        <v>285</v>
      </c>
      <c r="I595" s="34" t="s">
        <v>265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388</v>
      </c>
      <c r="B596" s="35" t="s">
        <v>144</v>
      </c>
      <c r="C596" s="34" t="s">
        <v>392</v>
      </c>
      <c r="D596" s="34" t="s">
        <v>1453</v>
      </c>
      <c r="E596" s="34">
        <v>637858</v>
      </c>
      <c r="F596" s="34">
        <v>63785</v>
      </c>
      <c r="G596" s="34">
        <v>2357</v>
      </c>
      <c r="H596" s="34" t="s">
        <v>285</v>
      </c>
      <c r="I596" s="34" t="s">
        <v>265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408</v>
      </c>
      <c r="B597" s="35" t="s">
        <v>143</v>
      </c>
      <c r="C597" s="34" t="s">
        <v>839</v>
      </c>
      <c r="D597" s="34" t="s">
        <v>1454</v>
      </c>
      <c r="E597" s="34">
        <v>669261</v>
      </c>
      <c r="F597" s="34">
        <v>66926</v>
      </c>
      <c r="G597" s="34">
        <v>2357</v>
      </c>
      <c r="H597" s="34" t="s">
        <v>285</v>
      </c>
      <c r="I597" s="34" t="s">
        <v>265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408</v>
      </c>
      <c r="B598" s="35" t="s">
        <v>143</v>
      </c>
      <c r="C598" s="34" t="s">
        <v>841</v>
      </c>
      <c r="D598" s="34" t="s">
        <v>1455</v>
      </c>
      <c r="E598" s="34">
        <v>669610</v>
      </c>
      <c r="F598" s="34">
        <v>66961</v>
      </c>
      <c r="G598" s="34">
        <v>2357</v>
      </c>
      <c r="H598" s="34" t="s">
        <v>285</v>
      </c>
      <c r="I598" s="34" t="s">
        <v>265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388</v>
      </c>
      <c r="B599" s="35" t="s">
        <v>144</v>
      </c>
      <c r="C599" s="34" t="s">
        <v>394</v>
      </c>
      <c r="D599" s="34" t="s">
        <v>1456</v>
      </c>
      <c r="E599" s="34">
        <v>698008</v>
      </c>
      <c r="F599" s="34">
        <v>69800</v>
      </c>
      <c r="G599" s="34">
        <v>2357</v>
      </c>
      <c r="H599" s="34" t="s">
        <v>285</v>
      </c>
      <c r="I599" s="34" t="s">
        <v>265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302</v>
      </c>
      <c r="B600" s="35" t="s">
        <v>796</v>
      </c>
      <c r="C600" s="34" t="s">
        <v>312</v>
      </c>
      <c r="D600" s="34" t="s">
        <v>1457</v>
      </c>
      <c r="E600" s="34">
        <v>703133</v>
      </c>
      <c r="F600" s="34">
        <v>70313</v>
      </c>
      <c r="G600" s="34">
        <v>2357</v>
      </c>
      <c r="H600" s="34" t="s">
        <v>285</v>
      </c>
      <c r="I600" s="34" t="s">
        <v>265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302</v>
      </c>
      <c r="B601" s="35" t="s">
        <v>796</v>
      </c>
      <c r="C601" s="34" t="s">
        <v>313</v>
      </c>
      <c r="D601" s="34" t="s">
        <v>1458</v>
      </c>
      <c r="E601" s="34">
        <v>703354</v>
      </c>
      <c r="F601" s="34">
        <v>70335</v>
      </c>
      <c r="G601" s="34">
        <v>2357</v>
      </c>
      <c r="H601" s="34" t="s">
        <v>285</v>
      </c>
      <c r="I601" s="34" t="s">
        <v>265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372</v>
      </c>
      <c r="B602" s="35" t="s">
        <v>143</v>
      </c>
      <c r="C602" s="34" t="s">
        <v>373</v>
      </c>
      <c r="D602" s="34" t="s">
        <v>1459</v>
      </c>
      <c r="E602" s="34">
        <v>724009</v>
      </c>
      <c r="F602" s="34">
        <v>72400</v>
      </c>
      <c r="G602" s="34">
        <v>2357</v>
      </c>
      <c r="H602" s="34" t="s">
        <v>285</v>
      </c>
      <c r="I602" s="34" t="s">
        <v>265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372</v>
      </c>
      <c r="B603" s="35" t="s">
        <v>143</v>
      </c>
      <c r="C603" s="34" t="s">
        <v>376</v>
      </c>
      <c r="D603" s="34" t="s">
        <v>1460</v>
      </c>
      <c r="E603" s="34">
        <v>734004</v>
      </c>
      <c r="F603" s="34">
        <v>73400</v>
      </c>
      <c r="G603" s="34">
        <v>2357</v>
      </c>
      <c r="H603" s="34" t="s">
        <v>285</v>
      </c>
      <c r="I603" s="34" t="s">
        <v>265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408</v>
      </c>
      <c r="B604" s="35" t="s">
        <v>143</v>
      </c>
      <c r="C604" s="34" t="s">
        <v>848</v>
      </c>
      <c r="D604" s="34" t="s">
        <v>1461</v>
      </c>
      <c r="E604" s="34">
        <v>741795</v>
      </c>
      <c r="F604" s="34">
        <v>74179</v>
      </c>
      <c r="G604" s="34">
        <v>2357</v>
      </c>
      <c r="H604" s="34" t="s">
        <v>285</v>
      </c>
      <c r="I604" s="34" t="s">
        <v>265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302</v>
      </c>
      <c r="B605" s="35" t="s">
        <v>15</v>
      </c>
      <c r="C605" s="34" t="s">
        <v>314</v>
      </c>
      <c r="D605" s="34" t="s">
        <v>1462</v>
      </c>
      <c r="E605" s="34">
        <v>824739</v>
      </c>
      <c r="F605" s="34">
        <v>82473</v>
      </c>
      <c r="G605" s="34">
        <v>2357</v>
      </c>
      <c r="H605" s="34" t="s">
        <v>285</v>
      </c>
      <c r="I605" s="34" t="s">
        <v>265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302</v>
      </c>
      <c r="B606" s="35" t="s">
        <v>15</v>
      </c>
      <c r="C606" s="34" t="s">
        <v>315</v>
      </c>
      <c r="D606" s="34" t="s">
        <v>1463</v>
      </c>
      <c r="E606" s="34">
        <v>842842</v>
      </c>
      <c r="F606" s="34">
        <v>84284</v>
      </c>
      <c r="G606" s="34">
        <v>2357</v>
      </c>
      <c r="H606" s="34" t="s">
        <v>285</v>
      </c>
      <c r="I606" s="34" t="s">
        <v>265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388</v>
      </c>
      <c r="B607" s="35" t="s">
        <v>144</v>
      </c>
      <c r="C607" s="34" t="s">
        <v>395</v>
      </c>
      <c r="D607" s="34" t="s">
        <v>1464</v>
      </c>
      <c r="E607" s="34">
        <v>857890</v>
      </c>
      <c r="F607" s="34">
        <v>85789</v>
      </c>
      <c r="G607" s="34">
        <v>2357</v>
      </c>
      <c r="H607" s="34" t="s">
        <v>285</v>
      </c>
      <c r="I607" s="34" t="s">
        <v>265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401</v>
      </c>
      <c r="B608" s="35" t="s">
        <v>144</v>
      </c>
      <c r="C608" s="34" t="s">
        <v>853</v>
      </c>
      <c r="D608" s="34" t="s">
        <v>1465</v>
      </c>
      <c r="E608" s="34">
        <v>878928</v>
      </c>
      <c r="F608" s="34">
        <v>87892</v>
      </c>
      <c r="G608" s="34">
        <v>2357</v>
      </c>
      <c r="H608" s="34" t="s">
        <v>285</v>
      </c>
      <c r="I608" s="34" t="s">
        <v>265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302</v>
      </c>
      <c r="B609" s="35" t="s">
        <v>15</v>
      </c>
      <c r="C609" s="34" t="s">
        <v>320</v>
      </c>
      <c r="D609" s="34" t="s">
        <v>1466</v>
      </c>
      <c r="E609" s="34">
        <v>937850</v>
      </c>
      <c r="F609" s="34">
        <v>93785</v>
      </c>
      <c r="G609" s="34">
        <v>2357</v>
      </c>
      <c r="H609" s="34" t="s">
        <v>285</v>
      </c>
      <c r="I609" s="34" t="s">
        <v>265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401</v>
      </c>
      <c r="B610" s="35" t="s">
        <v>144</v>
      </c>
      <c r="C610" s="34" t="s">
        <v>856</v>
      </c>
      <c r="D610" s="34" t="s">
        <v>1467</v>
      </c>
      <c r="E610" s="34">
        <v>970751</v>
      </c>
      <c r="F610" s="34">
        <v>97075</v>
      </c>
      <c r="G610" s="34">
        <v>2357</v>
      </c>
      <c r="H610" s="34" t="s">
        <v>285</v>
      </c>
      <c r="I610" s="34" t="s">
        <v>265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858</v>
      </c>
      <c r="B611" s="35" t="s">
        <v>143</v>
      </c>
      <c r="C611" s="34" t="s">
        <v>384</v>
      </c>
      <c r="D611" s="34" t="s">
        <v>1468</v>
      </c>
      <c r="E611" s="34">
        <v>987280</v>
      </c>
      <c r="F611" s="34">
        <v>98728</v>
      </c>
      <c r="G611" s="34">
        <v>2357</v>
      </c>
      <c r="H611" s="34" t="s">
        <v>285</v>
      </c>
      <c r="I611" s="34" t="s">
        <v>265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834</v>
      </c>
      <c r="B612" s="35" t="s">
        <v>141</v>
      </c>
      <c r="C612" s="34" t="s">
        <v>860</v>
      </c>
      <c r="D612" s="34" t="s">
        <v>1469</v>
      </c>
      <c r="E612" s="34">
        <v>990590</v>
      </c>
      <c r="F612" s="34">
        <v>99059</v>
      </c>
      <c r="G612" s="34">
        <v>2357</v>
      </c>
      <c r="H612" s="34" t="s">
        <v>285</v>
      </c>
      <c r="I612" s="34" t="s">
        <v>265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858</v>
      </c>
      <c r="B613" s="35" t="s">
        <v>143</v>
      </c>
      <c r="C613" s="34" t="s">
        <v>862</v>
      </c>
      <c r="D613" s="34" t="s">
        <v>1470</v>
      </c>
      <c r="E613" s="34">
        <v>992453</v>
      </c>
      <c r="F613" s="34">
        <v>99245</v>
      </c>
      <c r="G613" s="34">
        <v>2357</v>
      </c>
      <c r="H613" s="34" t="s">
        <v>285</v>
      </c>
      <c r="I613" s="34" t="s">
        <v>265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834</v>
      </c>
      <c r="B614" s="35" t="s">
        <v>141</v>
      </c>
      <c r="C614" s="34" t="s">
        <v>864</v>
      </c>
      <c r="D614" s="34" t="s">
        <v>1471</v>
      </c>
      <c r="E614" s="34">
        <v>992461</v>
      </c>
      <c r="F614" s="34">
        <v>99246</v>
      </c>
      <c r="G614" s="34">
        <v>2357</v>
      </c>
      <c r="H614" s="34" t="s">
        <v>285</v>
      </c>
      <c r="I614" s="34" t="s">
        <v>265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834</v>
      </c>
      <c r="B615" s="35" t="s">
        <v>141</v>
      </c>
      <c r="C615" s="34" t="s">
        <v>866</v>
      </c>
      <c r="D615" s="34" t="s">
        <v>1472</v>
      </c>
      <c r="E615" s="34">
        <v>995975</v>
      </c>
      <c r="F615" s="34">
        <v>99597</v>
      </c>
      <c r="G615" s="34">
        <v>2357</v>
      </c>
      <c r="H615" s="34" t="s">
        <v>285</v>
      </c>
      <c r="I615" s="34" t="s">
        <v>265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408</v>
      </c>
      <c r="B616" s="35" t="s">
        <v>143</v>
      </c>
      <c r="C616" s="34" t="s">
        <v>830</v>
      </c>
      <c r="D616" s="34" t="s">
        <v>1473</v>
      </c>
      <c r="E616" s="34">
        <v>996122</v>
      </c>
      <c r="F616" s="34">
        <v>99612</v>
      </c>
      <c r="G616" s="34">
        <v>2357</v>
      </c>
      <c r="H616" s="34" t="s">
        <v>285</v>
      </c>
      <c r="I616" s="34" t="s">
        <v>265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834</v>
      </c>
      <c r="B617" s="35" t="s">
        <v>141</v>
      </c>
      <c r="C617" s="34" t="s">
        <v>869</v>
      </c>
      <c r="D617" s="34" t="s">
        <v>1474</v>
      </c>
      <c r="E617" s="34">
        <v>1002520</v>
      </c>
      <c r="F617" s="34">
        <v>100252</v>
      </c>
      <c r="G617" s="34">
        <v>2357</v>
      </c>
      <c r="H617" s="34" t="s">
        <v>285</v>
      </c>
      <c r="I617" s="34" t="s">
        <v>265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302</v>
      </c>
      <c r="B618" s="35" t="s">
        <v>15</v>
      </c>
      <c r="C618" s="34" t="s">
        <v>318</v>
      </c>
      <c r="D618" s="34" t="s">
        <v>1475</v>
      </c>
      <c r="E618" s="34">
        <v>1015354</v>
      </c>
      <c r="F618" s="34">
        <v>101535</v>
      </c>
      <c r="G618" s="34">
        <v>2357</v>
      </c>
      <c r="H618" s="34" t="s">
        <v>285</v>
      </c>
      <c r="I618" s="34" t="s">
        <v>265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372</v>
      </c>
      <c r="B619" s="35" t="s">
        <v>143</v>
      </c>
      <c r="C619" s="34" t="s">
        <v>872</v>
      </c>
      <c r="D619" s="34" t="s">
        <v>1476</v>
      </c>
      <c r="E619" s="34">
        <v>1016261</v>
      </c>
      <c r="F619" s="34">
        <v>101626</v>
      </c>
      <c r="G619" s="34">
        <v>2357</v>
      </c>
      <c r="H619" s="34" t="s">
        <v>285</v>
      </c>
      <c r="I619" s="34" t="s">
        <v>265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401</v>
      </c>
      <c r="B620" s="35" t="s">
        <v>144</v>
      </c>
      <c r="C620" s="34" t="s">
        <v>874</v>
      </c>
      <c r="D620" s="34" t="s">
        <v>1477</v>
      </c>
      <c r="E620" s="34">
        <v>1017039</v>
      </c>
      <c r="F620" s="34">
        <v>101703</v>
      </c>
      <c r="G620" s="34">
        <v>2357</v>
      </c>
      <c r="H620" s="34" t="s">
        <v>285</v>
      </c>
      <c r="I620" s="34" t="s">
        <v>265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834</v>
      </c>
      <c r="B621" s="35" t="s">
        <v>141</v>
      </c>
      <c r="C621" s="34" t="s">
        <v>876</v>
      </c>
      <c r="D621" s="34" t="s">
        <v>1478</v>
      </c>
      <c r="E621" s="34">
        <v>1031538</v>
      </c>
      <c r="F621" s="34">
        <v>103153</v>
      </c>
      <c r="G621" s="34">
        <v>2357</v>
      </c>
      <c r="H621" s="34" t="s">
        <v>285</v>
      </c>
      <c r="I621" s="34" t="s">
        <v>265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834</v>
      </c>
      <c r="B622" s="35" t="s">
        <v>141</v>
      </c>
      <c r="C622" s="34" t="s">
        <v>878</v>
      </c>
      <c r="D622" s="34" t="s">
        <v>1479</v>
      </c>
      <c r="E622" s="34">
        <v>1036483</v>
      </c>
      <c r="F622" s="34">
        <v>103648</v>
      </c>
      <c r="G622" s="34">
        <v>2357</v>
      </c>
      <c r="H622" s="34" t="s">
        <v>285</v>
      </c>
      <c r="I622" s="34" t="s">
        <v>265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834</v>
      </c>
      <c r="B623" s="35" t="s">
        <v>141</v>
      </c>
      <c r="C623" s="34" t="s">
        <v>880</v>
      </c>
      <c r="D623" s="34" t="s">
        <v>1480</v>
      </c>
      <c r="E623" s="34">
        <v>1036645</v>
      </c>
      <c r="F623" s="34">
        <v>103664</v>
      </c>
      <c r="G623" s="34">
        <v>2357</v>
      </c>
      <c r="H623" s="34" t="s">
        <v>285</v>
      </c>
      <c r="I623" s="34" t="s">
        <v>265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834</v>
      </c>
      <c r="B624" s="35" t="s">
        <v>141</v>
      </c>
      <c r="C624" s="34" t="s">
        <v>882</v>
      </c>
      <c r="D624" s="34" t="s">
        <v>1481</v>
      </c>
      <c r="E624" s="34">
        <v>1036653</v>
      </c>
      <c r="F624" s="34">
        <v>103665</v>
      </c>
      <c r="G624" s="34">
        <v>2357</v>
      </c>
      <c r="H624" s="34" t="s">
        <v>285</v>
      </c>
      <c r="I624" s="34" t="s">
        <v>265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834</v>
      </c>
      <c r="B625" s="35" t="s">
        <v>141</v>
      </c>
      <c r="C625" s="34" t="s">
        <v>884</v>
      </c>
      <c r="D625" s="34" t="s">
        <v>1482</v>
      </c>
      <c r="E625" s="34">
        <v>1036661</v>
      </c>
      <c r="F625" s="34">
        <v>103666</v>
      </c>
      <c r="G625" s="34">
        <v>2357</v>
      </c>
      <c r="H625" s="34" t="s">
        <v>285</v>
      </c>
      <c r="I625" s="34" t="s">
        <v>265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372</v>
      </c>
      <c r="B626" s="35" t="s">
        <v>143</v>
      </c>
      <c r="C626" s="34" t="s">
        <v>886</v>
      </c>
      <c r="D626" s="34" t="s">
        <v>1483</v>
      </c>
      <c r="E626" s="34">
        <v>1037544</v>
      </c>
      <c r="F626" s="34">
        <v>103754</v>
      </c>
      <c r="G626" s="34">
        <v>2357</v>
      </c>
      <c r="H626" s="34" t="s">
        <v>285</v>
      </c>
      <c r="I626" s="34" t="s">
        <v>265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372</v>
      </c>
      <c r="B627" s="35" t="s">
        <v>143</v>
      </c>
      <c r="C627" s="34" t="s">
        <v>888</v>
      </c>
      <c r="D627" s="34" t="s">
        <v>1484</v>
      </c>
      <c r="E627" s="34">
        <v>1037552</v>
      </c>
      <c r="F627" s="34">
        <v>103755</v>
      </c>
      <c r="G627" s="34">
        <v>2357</v>
      </c>
      <c r="H627" s="34" t="s">
        <v>285</v>
      </c>
      <c r="I627" s="34" t="s">
        <v>265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302</v>
      </c>
      <c r="B628" s="35" t="s">
        <v>15</v>
      </c>
      <c r="C628" s="34" t="s">
        <v>890</v>
      </c>
      <c r="D628" s="34" t="s">
        <v>1485</v>
      </c>
      <c r="E628" s="34">
        <v>1038206</v>
      </c>
      <c r="F628" s="34">
        <v>103820</v>
      </c>
      <c r="G628" s="34">
        <v>2357</v>
      </c>
      <c r="H628" s="34" t="s">
        <v>285</v>
      </c>
      <c r="I628" s="34" t="s">
        <v>265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372</v>
      </c>
      <c r="B629" s="35" t="s">
        <v>143</v>
      </c>
      <c r="C629" s="34" t="s">
        <v>892</v>
      </c>
      <c r="D629" s="34" t="s">
        <v>1486</v>
      </c>
      <c r="E629" s="34">
        <v>1038834</v>
      </c>
      <c r="F629" s="34">
        <v>103883</v>
      </c>
      <c r="G629" s="34">
        <v>2357</v>
      </c>
      <c r="H629" s="34" t="s">
        <v>285</v>
      </c>
      <c r="I629" s="34" t="s">
        <v>265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832</v>
      </c>
      <c r="B630" s="35" t="s">
        <v>144</v>
      </c>
      <c r="C630" s="34" t="s">
        <v>894</v>
      </c>
      <c r="D630" s="34" t="s">
        <v>1487</v>
      </c>
      <c r="E630" s="34">
        <v>1039709</v>
      </c>
      <c r="F630" s="34">
        <v>103970</v>
      </c>
      <c r="G630" s="34">
        <v>2357</v>
      </c>
      <c r="H630" s="34" t="s">
        <v>285</v>
      </c>
      <c r="I630" s="34" t="s">
        <v>265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832</v>
      </c>
      <c r="B631" s="35" t="s">
        <v>144</v>
      </c>
      <c r="C631" s="34" t="s">
        <v>896</v>
      </c>
      <c r="D631" s="34" t="s">
        <v>1488</v>
      </c>
      <c r="E631" s="34">
        <v>1040154</v>
      </c>
      <c r="F631" s="34">
        <v>104015</v>
      </c>
      <c r="G631" s="34">
        <v>2357</v>
      </c>
      <c r="H631" s="34" t="s">
        <v>285</v>
      </c>
      <c r="I631" s="34" t="s">
        <v>265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302</v>
      </c>
      <c r="B632" s="35" t="s">
        <v>796</v>
      </c>
      <c r="C632" s="34" t="s">
        <v>898</v>
      </c>
      <c r="D632" s="34" t="s">
        <v>1489</v>
      </c>
      <c r="E632" s="34">
        <v>1041479</v>
      </c>
      <c r="F632" s="34">
        <v>104147</v>
      </c>
      <c r="G632" s="34">
        <v>2357</v>
      </c>
      <c r="H632" s="34" t="s">
        <v>285</v>
      </c>
      <c r="I632" s="34" t="s">
        <v>265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302</v>
      </c>
      <c r="B633" s="35" t="s">
        <v>796</v>
      </c>
      <c r="C633" s="34" t="s">
        <v>900</v>
      </c>
      <c r="D633" s="34" t="s">
        <v>1490</v>
      </c>
      <c r="E633" s="34">
        <v>1041487</v>
      </c>
      <c r="F633" s="34">
        <v>104148</v>
      </c>
      <c r="G633" s="34">
        <v>2357</v>
      </c>
      <c r="H633" s="34" t="s">
        <v>285</v>
      </c>
      <c r="I633" s="34" t="s">
        <v>265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302</v>
      </c>
      <c r="B634" s="35" t="s">
        <v>796</v>
      </c>
      <c r="C634" s="34" t="s">
        <v>902</v>
      </c>
      <c r="D634" s="34" t="s">
        <v>1491</v>
      </c>
      <c r="E634" s="34">
        <v>1042513</v>
      </c>
      <c r="F634" s="34">
        <v>104251</v>
      </c>
      <c r="G634" s="34">
        <v>2357</v>
      </c>
      <c r="H634" s="34" t="s">
        <v>285</v>
      </c>
      <c r="I634" s="34" t="s">
        <v>265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832</v>
      </c>
      <c r="B635" s="35" t="s">
        <v>144</v>
      </c>
      <c r="C635" s="34" t="s">
        <v>904</v>
      </c>
      <c r="D635" s="34" t="s">
        <v>1492</v>
      </c>
      <c r="E635" s="34">
        <v>1042564</v>
      </c>
      <c r="F635" s="34">
        <v>104256</v>
      </c>
      <c r="G635" s="34">
        <v>2357</v>
      </c>
      <c r="H635" s="34" t="s">
        <v>285</v>
      </c>
      <c r="I635" s="34" t="s">
        <v>265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302</v>
      </c>
      <c r="B636" s="35" t="s">
        <v>796</v>
      </c>
      <c r="C636" s="34" t="s">
        <v>906</v>
      </c>
      <c r="D636" s="34" t="s">
        <v>1493</v>
      </c>
      <c r="E636" s="34">
        <v>1042700</v>
      </c>
      <c r="F636" s="34">
        <v>104270</v>
      </c>
      <c r="G636" s="34">
        <v>2357</v>
      </c>
      <c r="H636" s="34" t="s">
        <v>285</v>
      </c>
      <c r="I636" s="34" t="s">
        <v>265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832</v>
      </c>
      <c r="B637" s="35" t="s">
        <v>144</v>
      </c>
      <c r="C637" s="34" t="s">
        <v>908</v>
      </c>
      <c r="D637" s="34" t="s">
        <v>1494</v>
      </c>
      <c r="E637" s="34">
        <v>1042769</v>
      </c>
      <c r="F637" s="34">
        <v>104276</v>
      </c>
      <c r="G637" s="34">
        <v>2357</v>
      </c>
      <c r="H637" s="34" t="s">
        <v>285</v>
      </c>
      <c r="I637" s="34" t="s">
        <v>265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401</v>
      </c>
      <c r="B638" s="35" t="s">
        <v>144</v>
      </c>
      <c r="C638" s="34" t="s">
        <v>910</v>
      </c>
      <c r="D638" s="34" t="s">
        <v>1495</v>
      </c>
      <c r="E638" s="34">
        <v>1042947</v>
      </c>
      <c r="F638" s="34">
        <v>104294</v>
      </c>
      <c r="G638" s="34">
        <v>2357</v>
      </c>
      <c r="H638" s="34" t="s">
        <v>285</v>
      </c>
      <c r="I638" s="34" t="s">
        <v>265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858</v>
      </c>
      <c r="B639" s="35" t="s">
        <v>143</v>
      </c>
      <c r="C639" s="34" t="s">
        <v>912</v>
      </c>
      <c r="D639" s="34" t="s">
        <v>1496</v>
      </c>
      <c r="E639" s="34">
        <v>1120000</v>
      </c>
      <c r="F639" s="34">
        <v>112000</v>
      </c>
      <c r="G639" s="34">
        <v>2357</v>
      </c>
      <c r="H639" s="34" t="s">
        <v>285</v>
      </c>
      <c r="I639" s="34" t="s">
        <v>265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832</v>
      </c>
      <c r="B640" s="35" t="s">
        <v>144</v>
      </c>
      <c r="C640" s="34" t="s">
        <v>403</v>
      </c>
      <c r="D640" s="34" t="s">
        <v>1497</v>
      </c>
      <c r="E640" s="34">
        <v>1131001</v>
      </c>
      <c r="F640" s="34">
        <v>113100</v>
      </c>
      <c r="G640" s="34">
        <v>2357</v>
      </c>
      <c r="H640" s="34" t="s">
        <v>285</v>
      </c>
      <c r="I640" s="34" t="s">
        <v>265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388</v>
      </c>
      <c r="B641" s="35" t="s">
        <v>144</v>
      </c>
      <c r="C641" s="34" t="s">
        <v>396</v>
      </c>
      <c r="D641" s="34" t="s">
        <v>1498</v>
      </c>
      <c r="E641" s="34">
        <v>1320009</v>
      </c>
      <c r="F641" s="34">
        <v>132000</v>
      </c>
      <c r="G641" s="34">
        <v>2357</v>
      </c>
      <c r="H641" s="34" t="s">
        <v>285</v>
      </c>
      <c r="I641" s="34" t="s">
        <v>265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834</v>
      </c>
      <c r="B642" s="35" t="s">
        <v>141</v>
      </c>
      <c r="C642" s="34" t="s">
        <v>407</v>
      </c>
      <c r="D642" s="34" t="s">
        <v>1499</v>
      </c>
      <c r="E642" s="34">
        <v>1582003</v>
      </c>
      <c r="F642" s="34">
        <v>158200</v>
      </c>
      <c r="G642" s="34">
        <v>2357</v>
      </c>
      <c r="H642" s="34" t="s">
        <v>285</v>
      </c>
      <c r="I642" s="34" t="s">
        <v>265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385</v>
      </c>
      <c r="B643" s="35" t="s">
        <v>143</v>
      </c>
      <c r="C643" s="34" t="s">
        <v>917</v>
      </c>
      <c r="D643" s="34" t="s">
        <v>1500</v>
      </c>
      <c r="E643" s="34">
        <v>1716000</v>
      </c>
      <c r="F643" s="34">
        <v>171600</v>
      </c>
      <c r="G643" s="34">
        <v>2357</v>
      </c>
      <c r="H643" s="34" t="s">
        <v>285</v>
      </c>
      <c r="I643" s="34" t="s">
        <v>265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408</v>
      </c>
      <c r="B644" s="35" t="s">
        <v>144</v>
      </c>
      <c r="C644" s="34" t="s">
        <v>411</v>
      </c>
      <c r="D644" s="34" t="s">
        <v>1501</v>
      </c>
      <c r="E644" s="34">
        <v>1863002</v>
      </c>
      <c r="F644" s="34">
        <v>186300</v>
      </c>
      <c r="G644" s="34">
        <v>2357</v>
      </c>
      <c r="H644" s="34" t="s">
        <v>285</v>
      </c>
      <c r="I644" s="34" t="s">
        <v>265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302</v>
      </c>
      <c r="B645" s="35" t="s">
        <v>796</v>
      </c>
      <c r="C645" s="34" t="s">
        <v>920</v>
      </c>
      <c r="D645" s="34" t="s">
        <v>1502</v>
      </c>
      <c r="E645" s="34">
        <v>1043307</v>
      </c>
      <c r="F645" s="34">
        <v>104330</v>
      </c>
      <c r="G645" s="34">
        <v>2357</v>
      </c>
      <c r="H645" s="34" t="s">
        <v>285</v>
      </c>
      <c r="I645" s="34" t="s">
        <v>265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302</v>
      </c>
      <c r="B646" s="35" t="s">
        <v>796</v>
      </c>
      <c r="C646" s="34" t="s">
        <v>922</v>
      </c>
      <c r="D646" s="34" t="s">
        <v>1503</v>
      </c>
      <c r="E646" s="34">
        <v>1043692</v>
      </c>
      <c r="F646" s="34">
        <v>104369</v>
      </c>
      <c r="G646" s="34">
        <v>2357</v>
      </c>
      <c r="H646" s="34" t="s">
        <v>285</v>
      </c>
      <c r="I646" s="34" t="s">
        <v>265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302</v>
      </c>
      <c r="B647" s="35" t="s">
        <v>796</v>
      </c>
      <c r="C647" s="34" t="s">
        <v>924</v>
      </c>
      <c r="D647" s="34" t="s">
        <v>1504</v>
      </c>
      <c r="E647" s="34">
        <v>1043897</v>
      </c>
      <c r="F647" s="34">
        <v>104389</v>
      </c>
      <c r="G647" s="34">
        <v>2357</v>
      </c>
      <c r="H647" s="34" t="s">
        <v>285</v>
      </c>
      <c r="I647" s="34" t="s">
        <v>265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302</v>
      </c>
      <c r="B648" s="35" t="s">
        <v>796</v>
      </c>
      <c r="C648" s="34" t="s">
        <v>926</v>
      </c>
      <c r="D648" s="34" t="s">
        <v>1505</v>
      </c>
      <c r="E648" s="34">
        <v>1045342</v>
      </c>
      <c r="F648" s="34">
        <v>104534</v>
      </c>
      <c r="G648" s="34">
        <v>2357</v>
      </c>
      <c r="H648" s="34" t="s">
        <v>285</v>
      </c>
      <c r="I648" s="34" t="s">
        <v>265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302</v>
      </c>
      <c r="B649" s="35" t="s">
        <v>796</v>
      </c>
      <c r="C649" s="34" t="s">
        <v>928</v>
      </c>
      <c r="D649" s="34" t="s">
        <v>1506</v>
      </c>
      <c r="E649" s="34">
        <v>1046861</v>
      </c>
      <c r="F649" s="34">
        <v>104686</v>
      </c>
      <c r="G649" s="34">
        <v>2357</v>
      </c>
      <c r="H649" s="34" t="s">
        <v>285</v>
      </c>
      <c r="I649" s="34" t="s">
        <v>265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397</v>
      </c>
      <c r="B650" s="35" t="s">
        <v>144</v>
      </c>
      <c r="C650" s="34" t="s">
        <v>398</v>
      </c>
      <c r="D650" s="34" t="s">
        <v>1507</v>
      </c>
      <c r="E650" s="34">
        <v>111</v>
      </c>
      <c r="F650" s="34">
        <v>139</v>
      </c>
      <c r="G650" s="34">
        <v>21441</v>
      </c>
      <c r="H650" s="34" t="s">
        <v>382</v>
      </c>
      <c r="I650" s="34" t="s">
        <v>383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397</v>
      </c>
      <c r="B651" s="35" t="s">
        <v>144</v>
      </c>
      <c r="C651" s="34" t="s">
        <v>399</v>
      </c>
      <c r="D651" s="34" t="s">
        <v>1508</v>
      </c>
      <c r="E651" s="34">
        <v>455</v>
      </c>
      <c r="F651" s="34">
        <v>872</v>
      </c>
      <c r="G651" s="34">
        <v>21441</v>
      </c>
      <c r="H651" s="34" t="s">
        <v>382</v>
      </c>
      <c r="I651" s="34" t="s">
        <v>383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817</v>
      </c>
      <c r="B652" s="35" t="s">
        <v>142</v>
      </c>
      <c r="C652" s="34" t="s">
        <v>321</v>
      </c>
      <c r="D652" s="34" t="s">
        <v>1509</v>
      </c>
      <c r="E652" s="34">
        <v>710</v>
      </c>
      <c r="F652" s="34">
        <v>40</v>
      </c>
      <c r="G652" s="34">
        <v>21441</v>
      </c>
      <c r="H652" s="34" t="s">
        <v>382</v>
      </c>
      <c r="I652" s="34" t="s">
        <v>383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225</v>
      </c>
      <c r="B653" s="35" t="s">
        <v>15</v>
      </c>
      <c r="C653" s="34" t="s">
        <v>226</v>
      </c>
      <c r="D653" s="34" t="s">
        <v>1510</v>
      </c>
      <c r="E653" s="34">
        <v>849</v>
      </c>
      <c r="F653" s="34">
        <v>740</v>
      </c>
      <c r="G653" s="34">
        <v>21441</v>
      </c>
      <c r="H653" s="34" t="s">
        <v>382</v>
      </c>
      <c r="I653" s="34" t="s">
        <v>383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388</v>
      </c>
      <c r="B654" s="35" t="s">
        <v>144</v>
      </c>
      <c r="C654" s="34" t="s">
        <v>389</v>
      </c>
      <c r="D654" s="34" t="s">
        <v>1511</v>
      </c>
      <c r="E654" s="34">
        <v>107000</v>
      </c>
      <c r="F654" s="34">
        <v>10700</v>
      </c>
      <c r="G654" s="34">
        <v>21441</v>
      </c>
      <c r="H654" s="34" t="s">
        <v>382</v>
      </c>
      <c r="I654" s="34" t="s">
        <v>383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408</v>
      </c>
      <c r="B655" s="35" t="s">
        <v>144</v>
      </c>
      <c r="C655" s="34" t="s">
        <v>409</v>
      </c>
      <c r="D655" s="34" t="s">
        <v>1512</v>
      </c>
      <c r="E655" s="34">
        <v>295370</v>
      </c>
      <c r="F655" s="34">
        <v>29537</v>
      </c>
      <c r="G655" s="34">
        <v>21441</v>
      </c>
      <c r="H655" s="34" t="s">
        <v>382</v>
      </c>
      <c r="I655" s="34" t="s">
        <v>383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401</v>
      </c>
      <c r="B656" s="35" t="s">
        <v>144</v>
      </c>
      <c r="C656" s="34" t="s">
        <v>822</v>
      </c>
      <c r="D656" s="34" t="s">
        <v>1513</v>
      </c>
      <c r="E656" s="34">
        <v>323527</v>
      </c>
      <c r="F656" s="34">
        <v>32352</v>
      </c>
      <c r="G656" s="34">
        <v>21441</v>
      </c>
      <c r="H656" s="34" t="s">
        <v>382</v>
      </c>
      <c r="I656" s="34" t="s">
        <v>383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388</v>
      </c>
      <c r="B657" s="35" t="s">
        <v>144</v>
      </c>
      <c r="C657" s="34" t="s">
        <v>390</v>
      </c>
      <c r="D657" s="34" t="s">
        <v>1514</v>
      </c>
      <c r="E657" s="34">
        <v>360384</v>
      </c>
      <c r="F657" s="34">
        <v>36038</v>
      </c>
      <c r="G657" s="34">
        <v>21441</v>
      </c>
      <c r="H657" s="34" t="s">
        <v>382</v>
      </c>
      <c r="I657" s="34" t="s">
        <v>383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302</v>
      </c>
      <c r="B658" s="35" t="s">
        <v>796</v>
      </c>
      <c r="C658" s="34" t="s">
        <v>303</v>
      </c>
      <c r="D658" s="34" t="s">
        <v>1515</v>
      </c>
      <c r="E658" s="34">
        <v>376469</v>
      </c>
      <c r="F658" s="34">
        <v>37646</v>
      </c>
      <c r="G658" s="34">
        <v>21441</v>
      </c>
      <c r="H658" s="34" t="s">
        <v>382</v>
      </c>
      <c r="I658" s="34" t="s">
        <v>383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302</v>
      </c>
      <c r="B659" s="35" t="s">
        <v>15</v>
      </c>
      <c r="C659" s="34" t="s">
        <v>311</v>
      </c>
      <c r="D659" s="34" t="s">
        <v>1516</v>
      </c>
      <c r="E659" s="34">
        <v>495352</v>
      </c>
      <c r="F659" s="34">
        <v>49535</v>
      </c>
      <c r="G659" s="34">
        <v>21441</v>
      </c>
      <c r="H659" s="34" t="s">
        <v>382</v>
      </c>
      <c r="I659" s="34" t="s">
        <v>383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385</v>
      </c>
      <c r="B660" s="35" t="s">
        <v>143</v>
      </c>
      <c r="C660" s="34" t="s">
        <v>386</v>
      </c>
      <c r="D660" s="34" t="s">
        <v>1517</v>
      </c>
      <c r="E660" s="34">
        <v>542644</v>
      </c>
      <c r="F660" s="34">
        <v>54264</v>
      </c>
      <c r="G660" s="34">
        <v>21441</v>
      </c>
      <c r="H660" s="34" t="s">
        <v>382</v>
      </c>
      <c r="I660" s="34" t="s">
        <v>383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408</v>
      </c>
      <c r="B661" s="35" t="s">
        <v>144</v>
      </c>
      <c r="C661" s="34" t="s">
        <v>410</v>
      </c>
      <c r="D661" s="34" t="s">
        <v>1518</v>
      </c>
      <c r="E661" s="34">
        <v>599719</v>
      </c>
      <c r="F661" s="34">
        <v>59971</v>
      </c>
      <c r="G661" s="34">
        <v>21441</v>
      </c>
      <c r="H661" s="34" t="s">
        <v>382</v>
      </c>
      <c r="I661" s="34" t="s">
        <v>383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385</v>
      </c>
      <c r="B662" s="35" t="s">
        <v>143</v>
      </c>
      <c r="C662" s="34" t="s">
        <v>387</v>
      </c>
      <c r="D662" s="34" t="s">
        <v>1519</v>
      </c>
      <c r="E662" s="34">
        <v>600741</v>
      </c>
      <c r="F662" s="34">
        <v>60074</v>
      </c>
      <c r="G662" s="34">
        <v>21441</v>
      </c>
      <c r="H662" s="34" t="s">
        <v>382</v>
      </c>
      <c r="I662" s="34" t="s">
        <v>383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408</v>
      </c>
      <c r="B663" s="35" t="s">
        <v>143</v>
      </c>
      <c r="C663" s="34" t="s">
        <v>830</v>
      </c>
      <c r="D663" s="34" t="s">
        <v>1520</v>
      </c>
      <c r="E663" s="34">
        <v>606634</v>
      </c>
      <c r="F663" s="34">
        <v>60663</v>
      </c>
      <c r="G663" s="34">
        <v>21441</v>
      </c>
      <c r="H663" s="34" t="s">
        <v>382</v>
      </c>
      <c r="I663" s="34" t="s">
        <v>383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832</v>
      </c>
      <c r="B664" s="35" t="s">
        <v>144</v>
      </c>
      <c r="C664" s="34" t="s">
        <v>402</v>
      </c>
      <c r="D664" s="34" t="s">
        <v>1521</v>
      </c>
      <c r="E664" s="34">
        <v>613339</v>
      </c>
      <c r="F664" s="34">
        <v>61333</v>
      </c>
      <c r="G664" s="34">
        <v>21441</v>
      </c>
      <c r="H664" s="34" t="s">
        <v>382</v>
      </c>
      <c r="I664" s="34" t="s">
        <v>383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834</v>
      </c>
      <c r="B665" s="35" t="s">
        <v>141</v>
      </c>
      <c r="C665" s="34" t="s">
        <v>404</v>
      </c>
      <c r="D665" s="34" t="s">
        <v>1522</v>
      </c>
      <c r="E665" s="34">
        <v>613673</v>
      </c>
      <c r="F665" s="34">
        <v>61367</v>
      </c>
      <c r="G665" s="34">
        <v>21441</v>
      </c>
      <c r="H665" s="34" t="s">
        <v>382</v>
      </c>
      <c r="I665" s="34" t="s">
        <v>383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834</v>
      </c>
      <c r="B666" s="35" t="s">
        <v>141</v>
      </c>
      <c r="C666" s="34" t="s">
        <v>406</v>
      </c>
      <c r="D666" s="34" t="s">
        <v>1523</v>
      </c>
      <c r="E666" s="34">
        <v>613770</v>
      </c>
      <c r="F666" s="34">
        <v>61377</v>
      </c>
      <c r="G666" s="34">
        <v>21441</v>
      </c>
      <c r="H666" s="34" t="s">
        <v>382</v>
      </c>
      <c r="I666" s="34" t="s">
        <v>383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388</v>
      </c>
      <c r="B667" s="35" t="s">
        <v>144</v>
      </c>
      <c r="C667" s="34" t="s">
        <v>391</v>
      </c>
      <c r="D667" s="34" t="s">
        <v>1524</v>
      </c>
      <c r="E667" s="34">
        <v>619132</v>
      </c>
      <c r="F667" s="34">
        <v>61913</v>
      </c>
      <c r="G667" s="34">
        <v>21441</v>
      </c>
      <c r="H667" s="34" t="s">
        <v>382</v>
      </c>
      <c r="I667" s="34" t="s">
        <v>383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388</v>
      </c>
      <c r="B668" s="35" t="s">
        <v>144</v>
      </c>
      <c r="C668" s="34" t="s">
        <v>392</v>
      </c>
      <c r="D668" s="34" t="s">
        <v>1525</v>
      </c>
      <c r="E668" s="34">
        <v>637858</v>
      </c>
      <c r="F668" s="34">
        <v>63785</v>
      </c>
      <c r="G668" s="34">
        <v>21441</v>
      </c>
      <c r="H668" s="34" t="s">
        <v>382</v>
      </c>
      <c r="I668" s="34" t="s">
        <v>383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408</v>
      </c>
      <c r="B669" s="35" t="s">
        <v>143</v>
      </c>
      <c r="C669" s="34" t="s">
        <v>839</v>
      </c>
      <c r="D669" s="34" t="s">
        <v>1526</v>
      </c>
      <c r="E669" s="34">
        <v>669261</v>
      </c>
      <c r="F669" s="34">
        <v>66926</v>
      </c>
      <c r="G669" s="34">
        <v>21441</v>
      </c>
      <c r="H669" s="34" t="s">
        <v>382</v>
      </c>
      <c r="I669" s="34" t="s">
        <v>383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408</v>
      </c>
      <c r="B670" s="35" t="s">
        <v>143</v>
      </c>
      <c r="C670" s="34" t="s">
        <v>841</v>
      </c>
      <c r="D670" s="34" t="s">
        <v>1527</v>
      </c>
      <c r="E670" s="34">
        <v>669610</v>
      </c>
      <c r="F670" s="34">
        <v>66961</v>
      </c>
      <c r="G670" s="34">
        <v>21441</v>
      </c>
      <c r="H670" s="34" t="s">
        <v>382</v>
      </c>
      <c r="I670" s="34" t="s">
        <v>383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388</v>
      </c>
      <c r="B671" s="35" t="s">
        <v>144</v>
      </c>
      <c r="C671" s="34" t="s">
        <v>394</v>
      </c>
      <c r="D671" s="34" t="s">
        <v>1528</v>
      </c>
      <c r="E671" s="34">
        <v>698008</v>
      </c>
      <c r="F671" s="34">
        <v>69800</v>
      </c>
      <c r="G671" s="34">
        <v>21441</v>
      </c>
      <c r="H671" s="34" t="s">
        <v>382</v>
      </c>
      <c r="I671" s="34" t="s">
        <v>383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302</v>
      </c>
      <c r="B672" s="35" t="s">
        <v>796</v>
      </c>
      <c r="C672" s="34" t="s">
        <v>312</v>
      </c>
      <c r="D672" s="34" t="s">
        <v>1529</v>
      </c>
      <c r="E672" s="34">
        <v>703133</v>
      </c>
      <c r="F672" s="34">
        <v>70313</v>
      </c>
      <c r="G672" s="34">
        <v>21441</v>
      </c>
      <c r="H672" s="34" t="s">
        <v>382</v>
      </c>
      <c r="I672" s="34" t="s">
        <v>383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302</v>
      </c>
      <c r="B673" s="35" t="s">
        <v>796</v>
      </c>
      <c r="C673" s="34" t="s">
        <v>313</v>
      </c>
      <c r="D673" s="34" t="s">
        <v>1530</v>
      </c>
      <c r="E673" s="34">
        <v>703354</v>
      </c>
      <c r="F673" s="34">
        <v>70335</v>
      </c>
      <c r="G673" s="34">
        <v>21441</v>
      </c>
      <c r="H673" s="34" t="s">
        <v>382</v>
      </c>
      <c r="I673" s="34" t="s">
        <v>383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372</v>
      </c>
      <c r="B674" s="35" t="s">
        <v>143</v>
      </c>
      <c r="C674" s="34" t="s">
        <v>373</v>
      </c>
      <c r="D674" s="34" t="s">
        <v>1531</v>
      </c>
      <c r="E674" s="34">
        <v>724009</v>
      </c>
      <c r="F674" s="34">
        <v>72400</v>
      </c>
      <c r="G674" s="34">
        <v>21441</v>
      </c>
      <c r="H674" s="34" t="s">
        <v>382</v>
      </c>
      <c r="I674" s="34" t="s">
        <v>383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372</v>
      </c>
      <c r="B675" s="35" t="s">
        <v>143</v>
      </c>
      <c r="C675" s="34" t="s">
        <v>376</v>
      </c>
      <c r="D675" s="34" t="s">
        <v>1532</v>
      </c>
      <c r="E675" s="34">
        <v>734004</v>
      </c>
      <c r="F675" s="34">
        <v>73400</v>
      </c>
      <c r="G675" s="34">
        <v>21441</v>
      </c>
      <c r="H675" s="34" t="s">
        <v>382</v>
      </c>
      <c r="I675" s="34" t="s">
        <v>383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408</v>
      </c>
      <c r="B676" s="35" t="s">
        <v>143</v>
      </c>
      <c r="C676" s="34" t="s">
        <v>848</v>
      </c>
      <c r="D676" s="34" t="s">
        <v>1533</v>
      </c>
      <c r="E676" s="34">
        <v>741795</v>
      </c>
      <c r="F676" s="34">
        <v>74179</v>
      </c>
      <c r="G676" s="34">
        <v>21441</v>
      </c>
      <c r="H676" s="34" t="s">
        <v>382</v>
      </c>
      <c r="I676" s="34" t="s">
        <v>383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302</v>
      </c>
      <c r="B677" s="35" t="s">
        <v>15</v>
      </c>
      <c r="C677" s="34" t="s">
        <v>314</v>
      </c>
      <c r="D677" s="34" t="s">
        <v>1534</v>
      </c>
      <c r="E677" s="34">
        <v>824739</v>
      </c>
      <c r="F677" s="34">
        <v>82473</v>
      </c>
      <c r="G677" s="34">
        <v>21441</v>
      </c>
      <c r="H677" s="34" t="s">
        <v>382</v>
      </c>
      <c r="I677" s="34" t="s">
        <v>383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302</v>
      </c>
      <c r="B678" s="35" t="s">
        <v>15</v>
      </c>
      <c r="C678" s="34" t="s">
        <v>315</v>
      </c>
      <c r="D678" s="34" t="s">
        <v>1535</v>
      </c>
      <c r="E678" s="34">
        <v>842842</v>
      </c>
      <c r="F678" s="34">
        <v>84284</v>
      </c>
      <c r="G678" s="34">
        <v>21441</v>
      </c>
      <c r="H678" s="34" t="s">
        <v>382</v>
      </c>
      <c r="I678" s="34" t="s">
        <v>383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388</v>
      </c>
      <c r="B679" s="35" t="s">
        <v>144</v>
      </c>
      <c r="C679" s="34" t="s">
        <v>395</v>
      </c>
      <c r="D679" s="34" t="s">
        <v>1536</v>
      </c>
      <c r="E679" s="34">
        <v>857890</v>
      </c>
      <c r="F679" s="34">
        <v>85789</v>
      </c>
      <c r="G679" s="34">
        <v>21441</v>
      </c>
      <c r="H679" s="34" t="s">
        <v>382</v>
      </c>
      <c r="I679" s="34" t="s">
        <v>383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401</v>
      </c>
      <c r="B680" s="35" t="s">
        <v>144</v>
      </c>
      <c r="C680" s="34" t="s">
        <v>853</v>
      </c>
      <c r="D680" s="34" t="s">
        <v>1537</v>
      </c>
      <c r="E680" s="34">
        <v>878928</v>
      </c>
      <c r="F680" s="34">
        <v>87892</v>
      </c>
      <c r="G680" s="34">
        <v>21441</v>
      </c>
      <c r="H680" s="34" t="s">
        <v>382</v>
      </c>
      <c r="I680" s="34" t="s">
        <v>383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302</v>
      </c>
      <c r="B681" s="35" t="s">
        <v>15</v>
      </c>
      <c r="C681" s="34" t="s">
        <v>320</v>
      </c>
      <c r="D681" s="34" t="s">
        <v>1538</v>
      </c>
      <c r="E681" s="34">
        <v>937850</v>
      </c>
      <c r="F681" s="34">
        <v>93785</v>
      </c>
      <c r="G681" s="34">
        <v>21441</v>
      </c>
      <c r="H681" s="34" t="s">
        <v>382</v>
      </c>
      <c r="I681" s="34" t="s">
        <v>383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401</v>
      </c>
      <c r="B682" s="35" t="s">
        <v>144</v>
      </c>
      <c r="C682" s="34" t="s">
        <v>856</v>
      </c>
      <c r="D682" s="34" t="s">
        <v>1539</v>
      </c>
      <c r="E682" s="34">
        <v>970751</v>
      </c>
      <c r="F682" s="34">
        <v>97075</v>
      </c>
      <c r="G682" s="34">
        <v>21441</v>
      </c>
      <c r="H682" s="34" t="s">
        <v>382</v>
      </c>
      <c r="I682" s="34" t="s">
        <v>383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858</v>
      </c>
      <c r="B683" s="35" t="s">
        <v>143</v>
      </c>
      <c r="C683" s="34" t="s">
        <v>384</v>
      </c>
      <c r="D683" s="34" t="s">
        <v>1540</v>
      </c>
      <c r="E683" s="34">
        <v>987280</v>
      </c>
      <c r="F683" s="34">
        <v>98728</v>
      </c>
      <c r="G683" s="34">
        <v>21441</v>
      </c>
      <c r="H683" s="34" t="s">
        <v>382</v>
      </c>
      <c r="I683" s="34" t="s">
        <v>383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834</v>
      </c>
      <c r="B684" s="35" t="s">
        <v>141</v>
      </c>
      <c r="C684" s="34" t="s">
        <v>860</v>
      </c>
      <c r="D684" s="34" t="s">
        <v>1541</v>
      </c>
      <c r="E684" s="34">
        <v>990590</v>
      </c>
      <c r="F684" s="34">
        <v>99059</v>
      </c>
      <c r="G684" s="34">
        <v>21441</v>
      </c>
      <c r="H684" s="34" t="s">
        <v>382</v>
      </c>
      <c r="I684" s="34" t="s">
        <v>383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858</v>
      </c>
      <c r="B685" s="35" t="s">
        <v>143</v>
      </c>
      <c r="C685" s="34" t="s">
        <v>862</v>
      </c>
      <c r="D685" s="34" t="s">
        <v>1542</v>
      </c>
      <c r="E685" s="34">
        <v>992453</v>
      </c>
      <c r="F685" s="34">
        <v>99245</v>
      </c>
      <c r="G685" s="34">
        <v>21441</v>
      </c>
      <c r="H685" s="34" t="s">
        <v>382</v>
      </c>
      <c r="I685" s="34" t="s">
        <v>383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834</v>
      </c>
      <c r="B686" s="35" t="s">
        <v>141</v>
      </c>
      <c r="C686" s="34" t="s">
        <v>864</v>
      </c>
      <c r="D686" s="34" t="s">
        <v>1543</v>
      </c>
      <c r="E686" s="34">
        <v>992461</v>
      </c>
      <c r="F686" s="34">
        <v>99246</v>
      </c>
      <c r="G686" s="34">
        <v>21441</v>
      </c>
      <c r="H686" s="34" t="s">
        <v>382</v>
      </c>
      <c r="I686" s="34" t="s">
        <v>383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834</v>
      </c>
      <c r="B687" s="35" t="s">
        <v>141</v>
      </c>
      <c r="C687" s="34" t="s">
        <v>866</v>
      </c>
      <c r="D687" s="34" t="s">
        <v>1544</v>
      </c>
      <c r="E687" s="34">
        <v>995975</v>
      </c>
      <c r="F687" s="34">
        <v>99597</v>
      </c>
      <c r="G687" s="34">
        <v>21441</v>
      </c>
      <c r="H687" s="34" t="s">
        <v>382</v>
      </c>
      <c r="I687" s="34" t="s">
        <v>383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408</v>
      </c>
      <c r="B688" s="35" t="s">
        <v>143</v>
      </c>
      <c r="C688" s="34" t="s">
        <v>830</v>
      </c>
      <c r="D688" s="34" t="s">
        <v>1545</v>
      </c>
      <c r="E688" s="34">
        <v>996122</v>
      </c>
      <c r="F688" s="34">
        <v>99612</v>
      </c>
      <c r="G688" s="34">
        <v>21441</v>
      </c>
      <c r="H688" s="34" t="s">
        <v>382</v>
      </c>
      <c r="I688" s="34" t="s">
        <v>383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834</v>
      </c>
      <c r="B689" s="35" t="s">
        <v>141</v>
      </c>
      <c r="C689" s="34" t="s">
        <v>869</v>
      </c>
      <c r="D689" s="34" t="s">
        <v>1546</v>
      </c>
      <c r="E689" s="34">
        <v>1002520</v>
      </c>
      <c r="F689" s="34">
        <v>100252</v>
      </c>
      <c r="G689" s="34">
        <v>21441</v>
      </c>
      <c r="H689" s="34" t="s">
        <v>382</v>
      </c>
      <c r="I689" s="34" t="s">
        <v>383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302</v>
      </c>
      <c r="B690" s="35" t="s">
        <v>15</v>
      </c>
      <c r="C690" s="34" t="s">
        <v>318</v>
      </c>
      <c r="D690" s="34" t="s">
        <v>1547</v>
      </c>
      <c r="E690" s="34">
        <v>1015354</v>
      </c>
      <c r="F690" s="34">
        <v>101535</v>
      </c>
      <c r="G690" s="34">
        <v>21441</v>
      </c>
      <c r="H690" s="34" t="s">
        <v>382</v>
      </c>
      <c r="I690" s="34" t="s">
        <v>383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372</v>
      </c>
      <c r="B691" s="35" t="s">
        <v>143</v>
      </c>
      <c r="C691" s="34" t="s">
        <v>872</v>
      </c>
      <c r="D691" s="34" t="s">
        <v>1548</v>
      </c>
      <c r="E691" s="34">
        <v>1016261</v>
      </c>
      <c r="F691" s="34">
        <v>101626</v>
      </c>
      <c r="G691" s="34">
        <v>21441</v>
      </c>
      <c r="H691" s="34" t="s">
        <v>382</v>
      </c>
      <c r="I691" s="34" t="s">
        <v>383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401</v>
      </c>
      <c r="B692" s="35" t="s">
        <v>144</v>
      </c>
      <c r="C692" s="34" t="s">
        <v>874</v>
      </c>
      <c r="D692" s="34" t="s">
        <v>1549</v>
      </c>
      <c r="E692" s="34">
        <v>1017039</v>
      </c>
      <c r="F692" s="34">
        <v>101703</v>
      </c>
      <c r="G692" s="34">
        <v>21441</v>
      </c>
      <c r="H692" s="34" t="s">
        <v>382</v>
      </c>
      <c r="I692" s="34" t="s">
        <v>383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834</v>
      </c>
      <c r="B693" s="35" t="s">
        <v>141</v>
      </c>
      <c r="C693" s="34" t="s">
        <v>876</v>
      </c>
      <c r="D693" s="34" t="s">
        <v>1550</v>
      </c>
      <c r="E693" s="34">
        <v>1031538</v>
      </c>
      <c r="F693" s="34">
        <v>103153</v>
      </c>
      <c r="G693" s="34">
        <v>21441</v>
      </c>
      <c r="H693" s="34" t="s">
        <v>382</v>
      </c>
      <c r="I693" s="34" t="s">
        <v>383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834</v>
      </c>
      <c r="B694" s="35" t="s">
        <v>141</v>
      </c>
      <c r="C694" s="34" t="s">
        <v>878</v>
      </c>
      <c r="D694" s="34" t="s">
        <v>1551</v>
      </c>
      <c r="E694" s="34">
        <v>1036483</v>
      </c>
      <c r="F694" s="34">
        <v>103648</v>
      </c>
      <c r="G694" s="34">
        <v>21441</v>
      </c>
      <c r="H694" s="34" t="s">
        <v>382</v>
      </c>
      <c r="I694" s="34" t="s">
        <v>383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834</v>
      </c>
      <c r="B695" s="35" t="s">
        <v>141</v>
      </c>
      <c r="C695" s="34" t="s">
        <v>880</v>
      </c>
      <c r="D695" s="34" t="s">
        <v>1552</v>
      </c>
      <c r="E695" s="34">
        <v>1036645</v>
      </c>
      <c r="F695" s="34">
        <v>103664</v>
      </c>
      <c r="G695" s="34">
        <v>21441</v>
      </c>
      <c r="H695" s="34" t="s">
        <v>382</v>
      </c>
      <c r="I695" s="34" t="s">
        <v>383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834</v>
      </c>
      <c r="B696" s="35" t="s">
        <v>141</v>
      </c>
      <c r="C696" s="34" t="s">
        <v>882</v>
      </c>
      <c r="D696" s="34" t="s">
        <v>1553</v>
      </c>
      <c r="E696" s="34">
        <v>1036653</v>
      </c>
      <c r="F696" s="34">
        <v>103665</v>
      </c>
      <c r="G696" s="34">
        <v>21441</v>
      </c>
      <c r="H696" s="34" t="s">
        <v>382</v>
      </c>
      <c r="I696" s="34" t="s">
        <v>383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834</v>
      </c>
      <c r="B697" s="35" t="s">
        <v>141</v>
      </c>
      <c r="C697" s="34" t="s">
        <v>884</v>
      </c>
      <c r="D697" s="34" t="s">
        <v>1554</v>
      </c>
      <c r="E697" s="34">
        <v>1036661</v>
      </c>
      <c r="F697" s="34">
        <v>103666</v>
      </c>
      <c r="G697" s="34">
        <v>21441</v>
      </c>
      <c r="H697" s="34" t="s">
        <v>382</v>
      </c>
      <c r="I697" s="34" t="s">
        <v>383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372</v>
      </c>
      <c r="B698" s="35" t="s">
        <v>143</v>
      </c>
      <c r="C698" s="34" t="s">
        <v>886</v>
      </c>
      <c r="D698" s="34" t="s">
        <v>1555</v>
      </c>
      <c r="E698" s="34">
        <v>1037544</v>
      </c>
      <c r="F698" s="34">
        <v>103754</v>
      </c>
      <c r="G698" s="34">
        <v>21441</v>
      </c>
      <c r="H698" s="34" t="s">
        <v>382</v>
      </c>
      <c r="I698" s="34" t="s">
        <v>383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372</v>
      </c>
      <c r="B699" s="35" t="s">
        <v>143</v>
      </c>
      <c r="C699" s="34" t="s">
        <v>888</v>
      </c>
      <c r="D699" s="34" t="s">
        <v>1556</v>
      </c>
      <c r="E699" s="34">
        <v>1037552</v>
      </c>
      <c r="F699" s="34">
        <v>103755</v>
      </c>
      <c r="G699" s="34">
        <v>21441</v>
      </c>
      <c r="H699" s="34" t="s">
        <v>382</v>
      </c>
      <c r="I699" s="34" t="s">
        <v>383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302</v>
      </c>
      <c r="B700" s="35" t="s">
        <v>15</v>
      </c>
      <c r="C700" s="34" t="s">
        <v>890</v>
      </c>
      <c r="D700" s="34" t="s">
        <v>1557</v>
      </c>
      <c r="E700" s="34">
        <v>1038206</v>
      </c>
      <c r="F700" s="34">
        <v>103820</v>
      </c>
      <c r="G700" s="34">
        <v>21441</v>
      </c>
      <c r="H700" s="34" t="s">
        <v>382</v>
      </c>
      <c r="I700" s="34" t="s">
        <v>383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372</v>
      </c>
      <c r="B701" s="35" t="s">
        <v>143</v>
      </c>
      <c r="C701" s="34" t="s">
        <v>892</v>
      </c>
      <c r="D701" s="34" t="s">
        <v>1558</v>
      </c>
      <c r="E701" s="34">
        <v>1038834</v>
      </c>
      <c r="F701" s="34">
        <v>103883</v>
      </c>
      <c r="G701" s="34">
        <v>21441</v>
      </c>
      <c r="H701" s="34" t="s">
        <v>382</v>
      </c>
      <c r="I701" s="34" t="s">
        <v>383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832</v>
      </c>
      <c r="B702" s="35" t="s">
        <v>144</v>
      </c>
      <c r="C702" s="34" t="s">
        <v>894</v>
      </c>
      <c r="D702" s="34" t="s">
        <v>1559</v>
      </c>
      <c r="E702" s="34">
        <v>1039709</v>
      </c>
      <c r="F702" s="34">
        <v>103970</v>
      </c>
      <c r="G702" s="34">
        <v>21441</v>
      </c>
      <c r="H702" s="34" t="s">
        <v>382</v>
      </c>
      <c r="I702" s="34" t="s">
        <v>383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832</v>
      </c>
      <c r="B703" s="35" t="s">
        <v>144</v>
      </c>
      <c r="C703" s="34" t="s">
        <v>896</v>
      </c>
      <c r="D703" s="34" t="s">
        <v>1560</v>
      </c>
      <c r="E703" s="34">
        <v>1040154</v>
      </c>
      <c r="F703" s="34">
        <v>104015</v>
      </c>
      <c r="G703" s="34">
        <v>21441</v>
      </c>
      <c r="H703" s="34" t="s">
        <v>382</v>
      </c>
      <c r="I703" s="34" t="s">
        <v>383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302</v>
      </c>
      <c r="B704" s="35" t="s">
        <v>796</v>
      </c>
      <c r="C704" s="34" t="s">
        <v>898</v>
      </c>
      <c r="D704" s="34" t="s">
        <v>1561</v>
      </c>
      <c r="E704" s="34">
        <v>1041479</v>
      </c>
      <c r="F704" s="34">
        <v>104147</v>
      </c>
      <c r="G704" s="34">
        <v>21441</v>
      </c>
      <c r="H704" s="34" t="s">
        <v>382</v>
      </c>
      <c r="I704" s="34" t="s">
        <v>383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302</v>
      </c>
      <c r="B705" s="35" t="s">
        <v>796</v>
      </c>
      <c r="C705" s="34" t="s">
        <v>900</v>
      </c>
      <c r="D705" s="34" t="s">
        <v>1562</v>
      </c>
      <c r="E705" s="34">
        <v>1041487</v>
      </c>
      <c r="F705" s="34">
        <v>104148</v>
      </c>
      <c r="G705" s="34">
        <v>21441</v>
      </c>
      <c r="H705" s="34" t="s">
        <v>382</v>
      </c>
      <c r="I705" s="34" t="s">
        <v>383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302</v>
      </c>
      <c r="B706" s="35" t="s">
        <v>796</v>
      </c>
      <c r="C706" s="34" t="s">
        <v>902</v>
      </c>
      <c r="D706" s="34" t="s">
        <v>1563</v>
      </c>
      <c r="E706" s="34">
        <v>1042513</v>
      </c>
      <c r="F706" s="34">
        <v>104251</v>
      </c>
      <c r="G706" s="34">
        <v>21441</v>
      </c>
      <c r="H706" s="34" t="s">
        <v>382</v>
      </c>
      <c r="I706" s="34" t="s">
        <v>383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832</v>
      </c>
      <c r="B707" s="35" t="s">
        <v>144</v>
      </c>
      <c r="C707" s="34" t="s">
        <v>904</v>
      </c>
      <c r="D707" s="34" t="s">
        <v>1564</v>
      </c>
      <c r="E707" s="34">
        <v>1042564</v>
      </c>
      <c r="F707" s="34">
        <v>104256</v>
      </c>
      <c r="G707" s="34">
        <v>21441</v>
      </c>
      <c r="H707" s="34" t="s">
        <v>382</v>
      </c>
      <c r="I707" s="34" t="s">
        <v>383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302</v>
      </c>
      <c r="B708" s="35" t="s">
        <v>796</v>
      </c>
      <c r="C708" s="34" t="s">
        <v>906</v>
      </c>
      <c r="D708" s="34" t="s">
        <v>1565</v>
      </c>
      <c r="E708" s="34">
        <v>1042700</v>
      </c>
      <c r="F708" s="34">
        <v>104270</v>
      </c>
      <c r="G708" s="34">
        <v>21441</v>
      </c>
      <c r="H708" s="34" t="s">
        <v>382</v>
      </c>
      <c r="I708" s="34" t="s">
        <v>383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832</v>
      </c>
      <c r="B709" s="35" t="s">
        <v>144</v>
      </c>
      <c r="C709" s="34" t="s">
        <v>908</v>
      </c>
      <c r="D709" s="34" t="s">
        <v>1566</v>
      </c>
      <c r="E709" s="34">
        <v>1042769</v>
      </c>
      <c r="F709" s="34">
        <v>104276</v>
      </c>
      <c r="G709" s="34">
        <v>21441</v>
      </c>
      <c r="H709" s="34" t="s">
        <v>382</v>
      </c>
      <c r="I709" s="34" t="s">
        <v>383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401</v>
      </c>
      <c r="B710" s="35" t="s">
        <v>144</v>
      </c>
      <c r="C710" s="34" t="s">
        <v>910</v>
      </c>
      <c r="D710" s="34" t="s">
        <v>1567</v>
      </c>
      <c r="E710" s="34">
        <v>1042947</v>
      </c>
      <c r="F710" s="34">
        <v>104294</v>
      </c>
      <c r="G710" s="34">
        <v>21441</v>
      </c>
      <c r="H710" s="34" t="s">
        <v>382</v>
      </c>
      <c r="I710" s="34" t="s">
        <v>383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858</v>
      </c>
      <c r="B711" s="35" t="s">
        <v>143</v>
      </c>
      <c r="C711" s="34" t="s">
        <v>912</v>
      </c>
      <c r="D711" s="34" t="s">
        <v>1568</v>
      </c>
      <c r="E711" s="34">
        <v>1120000</v>
      </c>
      <c r="F711" s="34">
        <v>112000</v>
      </c>
      <c r="G711" s="34">
        <v>21441</v>
      </c>
      <c r="H711" s="34" t="s">
        <v>382</v>
      </c>
      <c r="I711" s="34" t="s">
        <v>383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832</v>
      </c>
      <c r="B712" s="35" t="s">
        <v>144</v>
      </c>
      <c r="C712" s="34" t="s">
        <v>403</v>
      </c>
      <c r="D712" s="34" t="s">
        <v>1569</v>
      </c>
      <c r="E712" s="34">
        <v>1131001</v>
      </c>
      <c r="F712" s="34">
        <v>113100</v>
      </c>
      <c r="G712" s="34">
        <v>21441</v>
      </c>
      <c r="H712" s="34" t="s">
        <v>382</v>
      </c>
      <c r="I712" s="34" t="s">
        <v>383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388</v>
      </c>
      <c r="B713" s="35" t="s">
        <v>144</v>
      </c>
      <c r="C713" s="34" t="s">
        <v>396</v>
      </c>
      <c r="D713" s="34" t="s">
        <v>1570</v>
      </c>
      <c r="E713" s="34">
        <v>1320009</v>
      </c>
      <c r="F713" s="34">
        <v>132000</v>
      </c>
      <c r="G713" s="34">
        <v>21441</v>
      </c>
      <c r="H713" s="34" t="s">
        <v>382</v>
      </c>
      <c r="I713" s="34" t="s">
        <v>383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834</v>
      </c>
      <c r="B714" s="35" t="s">
        <v>141</v>
      </c>
      <c r="C714" s="34" t="s">
        <v>407</v>
      </c>
      <c r="D714" s="34" t="s">
        <v>1571</v>
      </c>
      <c r="E714" s="34">
        <v>1582003</v>
      </c>
      <c r="F714" s="34">
        <v>158200</v>
      </c>
      <c r="G714" s="34">
        <v>21441</v>
      </c>
      <c r="H714" s="34" t="s">
        <v>382</v>
      </c>
      <c r="I714" s="34" t="s">
        <v>383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385</v>
      </c>
      <c r="B715" s="35" t="s">
        <v>143</v>
      </c>
      <c r="C715" s="34" t="s">
        <v>917</v>
      </c>
      <c r="D715" s="34" t="s">
        <v>1572</v>
      </c>
      <c r="E715" s="34">
        <v>1716000</v>
      </c>
      <c r="F715" s="34">
        <v>171600</v>
      </c>
      <c r="G715" s="34">
        <v>21441</v>
      </c>
      <c r="H715" s="34" t="s">
        <v>382</v>
      </c>
      <c r="I715" s="34" t="s">
        <v>383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408</v>
      </c>
      <c r="B716" s="35" t="s">
        <v>144</v>
      </c>
      <c r="C716" s="34" t="s">
        <v>411</v>
      </c>
      <c r="D716" s="34" t="s">
        <v>1573</v>
      </c>
      <c r="E716" s="34">
        <v>1863002</v>
      </c>
      <c r="F716" s="34">
        <v>186300</v>
      </c>
      <c r="G716" s="34">
        <v>21441</v>
      </c>
      <c r="H716" s="34" t="s">
        <v>382</v>
      </c>
      <c r="I716" s="34" t="s">
        <v>383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302</v>
      </c>
      <c r="B717" s="35" t="s">
        <v>796</v>
      </c>
      <c r="C717" s="34" t="s">
        <v>920</v>
      </c>
      <c r="D717" s="34" t="s">
        <v>1574</v>
      </c>
      <c r="E717" s="34">
        <v>1043307</v>
      </c>
      <c r="F717" s="34">
        <v>104330</v>
      </c>
      <c r="G717" s="34">
        <v>21441</v>
      </c>
      <c r="H717" s="34" t="s">
        <v>382</v>
      </c>
      <c r="I717" s="34" t="s">
        <v>383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302</v>
      </c>
      <c r="B718" s="35" t="s">
        <v>796</v>
      </c>
      <c r="C718" s="34" t="s">
        <v>922</v>
      </c>
      <c r="D718" s="34" t="s">
        <v>1575</v>
      </c>
      <c r="E718" s="34">
        <v>1043692</v>
      </c>
      <c r="F718" s="34">
        <v>104369</v>
      </c>
      <c r="G718" s="34">
        <v>21441</v>
      </c>
      <c r="H718" s="34" t="s">
        <v>382</v>
      </c>
      <c r="I718" s="34" t="s">
        <v>383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302</v>
      </c>
      <c r="B719" s="35" t="s">
        <v>796</v>
      </c>
      <c r="C719" s="34" t="s">
        <v>924</v>
      </c>
      <c r="D719" s="34" t="s">
        <v>1576</v>
      </c>
      <c r="E719" s="34">
        <v>1043897</v>
      </c>
      <c r="F719" s="34">
        <v>104389</v>
      </c>
      <c r="G719" s="34">
        <v>21441</v>
      </c>
      <c r="H719" s="34" t="s">
        <v>382</v>
      </c>
      <c r="I719" s="34" t="s">
        <v>383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302</v>
      </c>
      <c r="B720" s="35" t="s">
        <v>796</v>
      </c>
      <c r="C720" s="34" t="s">
        <v>926</v>
      </c>
      <c r="D720" s="34" t="s">
        <v>1577</v>
      </c>
      <c r="E720" s="34">
        <v>1045342</v>
      </c>
      <c r="F720" s="34">
        <v>104534</v>
      </c>
      <c r="G720" s="34">
        <v>21441</v>
      </c>
      <c r="H720" s="34" t="s">
        <v>382</v>
      </c>
      <c r="I720" s="34" t="s">
        <v>383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302</v>
      </c>
      <c r="B721" s="35" t="s">
        <v>796</v>
      </c>
      <c r="C721" s="34" t="s">
        <v>928</v>
      </c>
      <c r="D721" s="34" t="s">
        <v>1578</v>
      </c>
      <c r="E721" s="34">
        <v>1046861</v>
      </c>
      <c r="F721" s="34">
        <v>104686</v>
      </c>
      <c r="G721" s="34">
        <v>21441</v>
      </c>
      <c r="H721" s="34" t="s">
        <v>382</v>
      </c>
      <c r="I721" s="34" t="s">
        <v>383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397</v>
      </c>
      <c r="B722" s="35" t="s">
        <v>144</v>
      </c>
      <c r="C722" s="34" t="s">
        <v>398</v>
      </c>
      <c r="D722" s="34" t="s">
        <v>1579</v>
      </c>
      <c r="E722" s="34">
        <v>111</v>
      </c>
      <c r="F722" s="34">
        <v>139</v>
      </c>
      <c r="G722" s="34">
        <v>2585</v>
      </c>
      <c r="H722" s="34" t="s">
        <v>347</v>
      </c>
      <c r="I722" s="34" t="s">
        <v>231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397</v>
      </c>
      <c r="B723" s="35" t="s">
        <v>144</v>
      </c>
      <c r="C723" s="34" t="s">
        <v>399</v>
      </c>
      <c r="D723" s="34" t="s">
        <v>1580</v>
      </c>
      <c r="E723" s="34">
        <v>455</v>
      </c>
      <c r="F723" s="34">
        <v>872</v>
      </c>
      <c r="G723" s="34">
        <v>2585</v>
      </c>
      <c r="H723" s="34" t="s">
        <v>347</v>
      </c>
      <c r="I723" s="34" t="s">
        <v>231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817</v>
      </c>
      <c r="B724" s="35" t="s">
        <v>142</v>
      </c>
      <c r="C724" s="34" t="s">
        <v>321</v>
      </c>
      <c r="D724" s="34" t="s">
        <v>1581</v>
      </c>
      <c r="E724" s="34">
        <v>710</v>
      </c>
      <c r="F724" s="34">
        <v>40</v>
      </c>
      <c r="G724" s="34">
        <v>2585</v>
      </c>
      <c r="H724" s="34" t="s">
        <v>347</v>
      </c>
      <c r="I724" s="34" t="s">
        <v>231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225</v>
      </c>
      <c r="B725" s="35" t="s">
        <v>15</v>
      </c>
      <c r="C725" s="34" t="s">
        <v>226</v>
      </c>
      <c r="D725" s="34" t="s">
        <v>1582</v>
      </c>
      <c r="E725" s="34">
        <v>849</v>
      </c>
      <c r="F725" s="34">
        <v>740</v>
      </c>
      <c r="G725" s="34">
        <v>2585</v>
      </c>
      <c r="H725" s="34" t="s">
        <v>347</v>
      </c>
      <c r="I725" s="34" t="s">
        <v>231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388</v>
      </c>
      <c r="B726" s="35" t="s">
        <v>144</v>
      </c>
      <c r="C726" s="34" t="s">
        <v>389</v>
      </c>
      <c r="D726" s="34" t="s">
        <v>1583</v>
      </c>
      <c r="E726" s="34">
        <v>107000</v>
      </c>
      <c r="F726" s="34">
        <v>10700</v>
      </c>
      <c r="G726" s="34">
        <v>2585</v>
      </c>
      <c r="H726" s="34" t="s">
        <v>347</v>
      </c>
      <c r="I726" s="34" t="s">
        <v>231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408</v>
      </c>
      <c r="B727" s="35" t="s">
        <v>144</v>
      </c>
      <c r="C727" s="34" t="s">
        <v>409</v>
      </c>
      <c r="D727" s="34" t="s">
        <v>1584</v>
      </c>
      <c r="E727" s="34">
        <v>295370</v>
      </c>
      <c r="F727" s="34">
        <v>29537</v>
      </c>
      <c r="G727" s="34">
        <v>2585</v>
      </c>
      <c r="H727" s="34" t="s">
        <v>347</v>
      </c>
      <c r="I727" s="34" t="s">
        <v>231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401</v>
      </c>
      <c r="B728" s="35" t="s">
        <v>144</v>
      </c>
      <c r="C728" s="34" t="s">
        <v>822</v>
      </c>
      <c r="D728" s="34" t="s">
        <v>1585</v>
      </c>
      <c r="E728" s="34">
        <v>323527</v>
      </c>
      <c r="F728" s="34">
        <v>32352</v>
      </c>
      <c r="G728" s="34">
        <v>2585</v>
      </c>
      <c r="H728" s="34" t="s">
        <v>347</v>
      </c>
      <c r="I728" s="34" t="s">
        <v>231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388</v>
      </c>
      <c r="B729" s="35" t="s">
        <v>144</v>
      </c>
      <c r="C729" s="34" t="s">
        <v>390</v>
      </c>
      <c r="D729" s="34" t="s">
        <v>1586</v>
      </c>
      <c r="E729" s="34">
        <v>360384</v>
      </c>
      <c r="F729" s="34">
        <v>36038</v>
      </c>
      <c r="G729" s="34">
        <v>2585</v>
      </c>
      <c r="H729" s="34" t="s">
        <v>347</v>
      </c>
      <c r="I729" s="34" t="s">
        <v>231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302</v>
      </c>
      <c r="B730" s="35" t="s">
        <v>796</v>
      </c>
      <c r="C730" s="34" t="s">
        <v>303</v>
      </c>
      <c r="D730" s="34" t="s">
        <v>1587</v>
      </c>
      <c r="E730" s="34">
        <v>376469</v>
      </c>
      <c r="F730" s="34">
        <v>37646</v>
      </c>
      <c r="G730" s="34">
        <v>2585</v>
      </c>
      <c r="H730" s="34" t="s">
        <v>347</v>
      </c>
      <c r="I730" s="34" t="s">
        <v>231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302</v>
      </c>
      <c r="B731" s="35" t="s">
        <v>15</v>
      </c>
      <c r="C731" s="34" t="s">
        <v>311</v>
      </c>
      <c r="D731" s="34" t="s">
        <v>1588</v>
      </c>
      <c r="E731" s="34">
        <v>495352</v>
      </c>
      <c r="F731" s="34">
        <v>49535</v>
      </c>
      <c r="G731" s="34">
        <v>2585</v>
      </c>
      <c r="H731" s="34" t="s">
        <v>347</v>
      </c>
      <c r="I731" s="34" t="s">
        <v>231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385</v>
      </c>
      <c r="B732" s="35" t="s">
        <v>143</v>
      </c>
      <c r="C732" s="34" t="s">
        <v>386</v>
      </c>
      <c r="D732" s="34" t="s">
        <v>1589</v>
      </c>
      <c r="E732" s="34">
        <v>542644</v>
      </c>
      <c r="F732" s="34">
        <v>54264</v>
      </c>
      <c r="G732" s="34">
        <v>2585</v>
      </c>
      <c r="H732" s="34" t="s">
        <v>347</v>
      </c>
      <c r="I732" s="34" t="s">
        <v>231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408</v>
      </c>
      <c r="B733" s="35" t="s">
        <v>144</v>
      </c>
      <c r="C733" s="34" t="s">
        <v>410</v>
      </c>
      <c r="D733" s="34" t="s">
        <v>1590</v>
      </c>
      <c r="E733" s="34">
        <v>599719</v>
      </c>
      <c r="F733" s="34">
        <v>59971</v>
      </c>
      <c r="G733" s="34">
        <v>2585</v>
      </c>
      <c r="H733" s="34" t="s">
        <v>347</v>
      </c>
      <c r="I733" s="34" t="s">
        <v>231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385</v>
      </c>
      <c r="B734" s="35" t="s">
        <v>143</v>
      </c>
      <c r="C734" s="34" t="s">
        <v>387</v>
      </c>
      <c r="D734" s="34" t="s">
        <v>1591</v>
      </c>
      <c r="E734" s="34">
        <v>600741</v>
      </c>
      <c r="F734" s="34">
        <v>60074</v>
      </c>
      <c r="G734" s="34">
        <v>2585</v>
      </c>
      <c r="H734" s="34" t="s">
        <v>347</v>
      </c>
      <c r="I734" s="34" t="s">
        <v>231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408</v>
      </c>
      <c r="B735" s="35" t="s">
        <v>143</v>
      </c>
      <c r="C735" s="34" t="s">
        <v>830</v>
      </c>
      <c r="D735" s="34" t="s">
        <v>1592</v>
      </c>
      <c r="E735" s="34">
        <v>606634</v>
      </c>
      <c r="F735" s="34">
        <v>60663</v>
      </c>
      <c r="G735" s="34">
        <v>2585</v>
      </c>
      <c r="H735" s="34" t="s">
        <v>347</v>
      </c>
      <c r="I735" s="34" t="s">
        <v>231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832</v>
      </c>
      <c r="B736" s="35" t="s">
        <v>144</v>
      </c>
      <c r="C736" s="34" t="s">
        <v>402</v>
      </c>
      <c r="D736" s="34" t="s">
        <v>1593</v>
      </c>
      <c r="E736" s="34">
        <v>613339</v>
      </c>
      <c r="F736" s="34">
        <v>61333</v>
      </c>
      <c r="G736" s="34">
        <v>2585</v>
      </c>
      <c r="H736" s="34" t="s">
        <v>347</v>
      </c>
      <c r="I736" s="34" t="s">
        <v>231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834</v>
      </c>
      <c r="B737" s="35" t="s">
        <v>141</v>
      </c>
      <c r="C737" s="34" t="s">
        <v>404</v>
      </c>
      <c r="D737" s="34" t="s">
        <v>1594</v>
      </c>
      <c r="E737" s="34">
        <v>613673</v>
      </c>
      <c r="F737" s="34">
        <v>61367</v>
      </c>
      <c r="G737" s="34">
        <v>2585</v>
      </c>
      <c r="H737" s="34" t="s">
        <v>347</v>
      </c>
      <c r="I737" s="34" t="s">
        <v>231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834</v>
      </c>
      <c r="B738" s="35" t="s">
        <v>141</v>
      </c>
      <c r="C738" s="34" t="s">
        <v>406</v>
      </c>
      <c r="D738" s="34" t="s">
        <v>1595</v>
      </c>
      <c r="E738" s="34">
        <v>613770</v>
      </c>
      <c r="F738" s="34">
        <v>61377</v>
      </c>
      <c r="G738" s="34">
        <v>2585</v>
      </c>
      <c r="H738" s="34" t="s">
        <v>347</v>
      </c>
      <c r="I738" s="34" t="s">
        <v>231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388</v>
      </c>
      <c r="B739" s="35" t="s">
        <v>144</v>
      </c>
      <c r="C739" s="34" t="s">
        <v>391</v>
      </c>
      <c r="D739" s="34" t="s">
        <v>1596</v>
      </c>
      <c r="E739" s="34">
        <v>619132</v>
      </c>
      <c r="F739" s="34">
        <v>61913</v>
      </c>
      <c r="G739" s="34">
        <v>2585</v>
      </c>
      <c r="H739" s="34" t="s">
        <v>347</v>
      </c>
      <c r="I739" s="34" t="s">
        <v>231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388</v>
      </c>
      <c r="B740" s="35" t="s">
        <v>144</v>
      </c>
      <c r="C740" s="34" t="s">
        <v>392</v>
      </c>
      <c r="D740" s="34" t="s">
        <v>1597</v>
      </c>
      <c r="E740" s="34">
        <v>637858</v>
      </c>
      <c r="F740" s="34">
        <v>63785</v>
      </c>
      <c r="G740" s="34">
        <v>2585</v>
      </c>
      <c r="H740" s="34" t="s">
        <v>347</v>
      </c>
      <c r="I740" s="34" t="s">
        <v>231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408</v>
      </c>
      <c r="B741" s="35" t="s">
        <v>143</v>
      </c>
      <c r="C741" s="34" t="s">
        <v>839</v>
      </c>
      <c r="D741" s="34" t="s">
        <v>1598</v>
      </c>
      <c r="E741" s="34">
        <v>669261</v>
      </c>
      <c r="F741" s="34">
        <v>66926</v>
      </c>
      <c r="G741" s="34">
        <v>2585</v>
      </c>
      <c r="H741" s="34" t="s">
        <v>347</v>
      </c>
      <c r="I741" s="34" t="s">
        <v>231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408</v>
      </c>
      <c r="B742" s="35" t="s">
        <v>143</v>
      </c>
      <c r="C742" s="34" t="s">
        <v>841</v>
      </c>
      <c r="D742" s="34" t="s">
        <v>1599</v>
      </c>
      <c r="E742" s="34">
        <v>669610</v>
      </c>
      <c r="F742" s="34">
        <v>66961</v>
      </c>
      <c r="G742" s="34">
        <v>2585</v>
      </c>
      <c r="H742" s="34" t="s">
        <v>347</v>
      </c>
      <c r="I742" s="34" t="s">
        <v>231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388</v>
      </c>
      <c r="B743" s="35" t="s">
        <v>144</v>
      </c>
      <c r="C743" s="34" t="s">
        <v>394</v>
      </c>
      <c r="D743" s="34" t="s">
        <v>1600</v>
      </c>
      <c r="E743" s="34">
        <v>698008</v>
      </c>
      <c r="F743" s="34">
        <v>69800</v>
      </c>
      <c r="G743" s="34">
        <v>2585</v>
      </c>
      <c r="H743" s="34" t="s">
        <v>347</v>
      </c>
      <c r="I743" s="34" t="s">
        <v>231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302</v>
      </c>
      <c r="B744" s="35" t="s">
        <v>796</v>
      </c>
      <c r="C744" s="34" t="s">
        <v>312</v>
      </c>
      <c r="D744" s="34" t="s">
        <v>1601</v>
      </c>
      <c r="E744" s="34">
        <v>703133</v>
      </c>
      <c r="F744" s="34">
        <v>70313</v>
      </c>
      <c r="G744" s="34">
        <v>2585</v>
      </c>
      <c r="H744" s="34" t="s">
        <v>347</v>
      </c>
      <c r="I744" s="34" t="s">
        <v>231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302</v>
      </c>
      <c r="B745" s="35" t="s">
        <v>796</v>
      </c>
      <c r="C745" s="34" t="s">
        <v>313</v>
      </c>
      <c r="D745" s="34" t="s">
        <v>1602</v>
      </c>
      <c r="E745" s="34">
        <v>703354</v>
      </c>
      <c r="F745" s="34">
        <v>70335</v>
      </c>
      <c r="G745" s="34">
        <v>2585</v>
      </c>
      <c r="H745" s="34" t="s">
        <v>347</v>
      </c>
      <c r="I745" s="34" t="s">
        <v>231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372</v>
      </c>
      <c r="B746" s="35" t="s">
        <v>143</v>
      </c>
      <c r="C746" s="34" t="s">
        <v>373</v>
      </c>
      <c r="D746" s="34" t="s">
        <v>1603</v>
      </c>
      <c r="E746" s="34">
        <v>724009</v>
      </c>
      <c r="F746" s="34">
        <v>72400</v>
      </c>
      <c r="G746" s="34">
        <v>2585</v>
      </c>
      <c r="H746" s="34" t="s">
        <v>347</v>
      </c>
      <c r="I746" s="34" t="s">
        <v>231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372</v>
      </c>
      <c r="B747" s="35" t="s">
        <v>143</v>
      </c>
      <c r="C747" s="34" t="s">
        <v>376</v>
      </c>
      <c r="D747" s="34" t="s">
        <v>1604</v>
      </c>
      <c r="E747" s="34">
        <v>734004</v>
      </c>
      <c r="F747" s="34">
        <v>73400</v>
      </c>
      <c r="G747" s="34">
        <v>2585</v>
      </c>
      <c r="H747" s="34" t="s">
        <v>347</v>
      </c>
      <c r="I747" s="34" t="s">
        <v>231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408</v>
      </c>
      <c r="B748" s="35" t="s">
        <v>143</v>
      </c>
      <c r="C748" s="34" t="s">
        <v>848</v>
      </c>
      <c r="D748" s="34" t="s">
        <v>1605</v>
      </c>
      <c r="E748" s="34">
        <v>741795</v>
      </c>
      <c r="F748" s="34">
        <v>74179</v>
      </c>
      <c r="G748" s="34">
        <v>2585</v>
      </c>
      <c r="H748" s="34" t="s">
        <v>347</v>
      </c>
      <c r="I748" s="34" t="s">
        <v>231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302</v>
      </c>
      <c r="B749" s="35" t="s">
        <v>15</v>
      </c>
      <c r="C749" s="34" t="s">
        <v>314</v>
      </c>
      <c r="D749" s="34" t="s">
        <v>1606</v>
      </c>
      <c r="E749" s="34">
        <v>824739</v>
      </c>
      <c r="F749" s="34">
        <v>82473</v>
      </c>
      <c r="G749" s="34">
        <v>2585</v>
      </c>
      <c r="H749" s="34" t="s">
        <v>347</v>
      </c>
      <c r="I749" s="34" t="s">
        <v>231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302</v>
      </c>
      <c r="B750" s="35" t="s">
        <v>15</v>
      </c>
      <c r="C750" s="34" t="s">
        <v>315</v>
      </c>
      <c r="D750" s="34" t="s">
        <v>1607</v>
      </c>
      <c r="E750" s="34">
        <v>842842</v>
      </c>
      <c r="F750" s="34">
        <v>84284</v>
      </c>
      <c r="G750" s="34">
        <v>2585</v>
      </c>
      <c r="H750" s="34" t="s">
        <v>347</v>
      </c>
      <c r="I750" s="34" t="s">
        <v>231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388</v>
      </c>
      <c r="B751" s="35" t="s">
        <v>144</v>
      </c>
      <c r="C751" s="34" t="s">
        <v>395</v>
      </c>
      <c r="D751" s="34" t="s">
        <v>1608</v>
      </c>
      <c r="E751" s="34">
        <v>857890</v>
      </c>
      <c r="F751" s="34">
        <v>85789</v>
      </c>
      <c r="G751" s="34">
        <v>2585</v>
      </c>
      <c r="H751" s="34" t="s">
        <v>347</v>
      </c>
      <c r="I751" s="34" t="s">
        <v>231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401</v>
      </c>
      <c r="B752" s="35" t="s">
        <v>144</v>
      </c>
      <c r="C752" s="34" t="s">
        <v>853</v>
      </c>
      <c r="D752" s="34" t="s">
        <v>1609</v>
      </c>
      <c r="E752" s="34">
        <v>878928</v>
      </c>
      <c r="F752" s="34">
        <v>87892</v>
      </c>
      <c r="G752" s="34">
        <v>2585</v>
      </c>
      <c r="H752" s="34" t="s">
        <v>347</v>
      </c>
      <c r="I752" s="34" t="s">
        <v>231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302</v>
      </c>
      <c r="B753" s="35" t="s">
        <v>15</v>
      </c>
      <c r="C753" s="34" t="s">
        <v>320</v>
      </c>
      <c r="D753" s="34" t="s">
        <v>1610</v>
      </c>
      <c r="E753" s="34">
        <v>937850</v>
      </c>
      <c r="F753" s="34">
        <v>93785</v>
      </c>
      <c r="G753" s="34">
        <v>2585</v>
      </c>
      <c r="H753" s="34" t="s">
        <v>347</v>
      </c>
      <c r="I753" s="34" t="s">
        <v>231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401</v>
      </c>
      <c r="B754" s="35" t="s">
        <v>144</v>
      </c>
      <c r="C754" s="34" t="s">
        <v>856</v>
      </c>
      <c r="D754" s="34" t="s">
        <v>1611</v>
      </c>
      <c r="E754" s="34">
        <v>970751</v>
      </c>
      <c r="F754" s="34">
        <v>97075</v>
      </c>
      <c r="G754" s="34">
        <v>2585</v>
      </c>
      <c r="H754" s="34" t="s">
        <v>347</v>
      </c>
      <c r="I754" s="34" t="s">
        <v>231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858</v>
      </c>
      <c r="B755" s="35" t="s">
        <v>143</v>
      </c>
      <c r="C755" s="34" t="s">
        <v>384</v>
      </c>
      <c r="D755" s="34" t="s">
        <v>1612</v>
      </c>
      <c r="E755" s="34">
        <v>987280</v>
      </c>
      <c r="F755" s="34">
        <v>98728</v>
      </c>
      <c r="G755" s="34">
        <v>2585</v>
      </c>
      <c r="H755" s="34" t="s">
        <v>347</v>
      </c>
      <c r="I755" s="34" t="s">
        <v>231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834</v>
      </c>
      <c r="B756" s="35" t="s">
        <v>141</v>
      </c>
      <c r="C756" s="34" t="s">
        <v>860</v>
      </c>
      <c r="D756" s="34" t="s">
        <v>1613</v>
      </c>
      <c r="E756" s="34">
        <v>990590</v>
      </c>
      <c r="F756" s="34">
        <v>99059</v>
      </c>
      <c r="G756" s="34">
        <v>2585</v>
      </c>
      <c r="H756" s="34" t="s">
        <v>347</v>
      </c>
      <c r="I756" s="34" t="s">
        <v>231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858</v>
      </c>
      <c r="B757" s="35" t="s">
        <v>143</v>
      </c>
      <c r="C757" s="34" t="s">
        <v>862</v>
      </c>
      <c r="D757" s="34" t="s">
        <v>1614</v>
      </c>
      <c r="E757" s="34">
        <v>992453</v>
      </c>
      <c r="F757" s="34">
        <v>99245</v>
      </c>
      <c r="G757" s="34">
        <v>2585</v>
      </c>
      <c r="H757" s="34" t="s">
        <v>347</v>
      </c>
      <c r="I757" s="34" t="s">
        <v>231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834</v>
      </c>
      <c r="B758" s="35" t="s">
        <v>141</v>
      </c>
      <c r="C758" s="34" t="s">
        <v>864</v>
      </c>
      <c r="D758" s="34" t="s">
        <v>1615</v>
      </c>
      <c r="E758" s="34">
        <v>992461</v>
      </c>
      <c r="F758" s="34">
        <v>99246</v>
      </c>
      <c r="G758" s="34">
        <v>2585</v>
      </c>
      <c r="H758" s="34" t="s">
        <v>347</v>
      </c>
      <c r="I758" s="34" t="s">
        <v>231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834</v>
      </c>
      <c r="B759" s="35" t="s">
        <v>141</v>
      </c>
      <c r="C759" s="34" t="s">
        <v>866</v>
      </c>
      <c r="D759" s="34" t="s">
        <v>1616</v>
      </c>
      <c r="E759" s="34">
        <v>995975</v>
      </c>
      <c r="F759" s="34">
        <v>99597</v>
      </c>
      <c r="G759" s="34">
        <v>2585</v>
      </c>
      <c r="H759" s="34" t="s">
        <v>347</v>
      </c>
      <c r="I759" s="34" t="s">
        <v>231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408</v>
      </c>
      <c r="B760" s="35" t="s">
        <v>143</v>
      </c>
      <c r="C760" s="34" t="s">
        <v>830</v>
      </c>
      <c r="D760" s="34" t="s">
        <v>1617</v>
      </c>
      <c r="E760" s="34">
        <v>996122</v>
      </c>
      <c r="F760" s="34">
        <v>99612</v>
      </c>
      <c r="G760" s="34">
        <v>2585</v>
      </c>
      <c r="H760" s="34" t="s">
        <v>347</v>
      </c>
      <c r="I760" s="34" t="s">
        <v>231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834</v>
      </c>
      <c r="B761" s="35" t="s">
        <v>141</v>
      </c>
      <c r="C761" s="34" t="s">
        <v>869</v>
      </c>
      <c r="D761" s="34" t="s">
        <v>1618</v>
      </c>
      <c r="E761" s="34">
        <v>1002520</v>
      </c>
      <c r="F761" s="34">
        <v>100252</v>
      </c>
      <c r="G761" s="34">
        <v>2585</v>
      </c>
      <c r="H761" s="34" t="s">
        <v>347</v>
      </c>
      <c r="I761" s="34" t="s">
        <v>231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302</v>
      </c>
      <c r="B762" s="35" t="s">
        <v>15</v>
      </c>
      <c r="C762" s="34" t="s">
        <v>318</v>
      </c>
      <c r="D762" s="34" t="s">
        <v>1619</v>
      </c>
      <c r="E762" s="34">
        <v>1015354</v>
      </c>
      <c r="F762" s="34">
        <v>101535</v>
      </c>
      <c r="G762" s="34">
        <v>2585</v>
      </c>
      <c r="H762" s="34" t="s">
        <v>347</v>
      </c>
      <c r="I762" s="34" t="s">
        <v>231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372</v>
      </c>
      <c r="B763" s="35" t="s">
        <v>143</v>
      </c>
      <c r="C763" s="34" t="s">
        <v>872</v>
      </c>
      <c r="D763" s="34" t="s">
        <v>1620</v>
      </c>
      <c r="E763" s="34">
        <v>1016261</v>
      </c>
      <c r="F763" s="34">
        <v>101626</v>
      </c>
      <c r="G763" s="34">
        <v>2585</v>
      </c>
      <c r="H763" s="34" t="s">
        <v>347</v>
      </c>
      <c r="I763" s="34" t="s">
        <v>231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401</v>
      </c>
      <c r="B764" s="35" t="s">
        <v>144</v>
      </c>
      <c r="C764" s="34" t="s">
        <v>874</v>
      </c>
      <c r="D764" s="34" t="s">
        <v>1621</v>
      </c>
      <c r="E764" s="34">
        <v>1017039</v>
      </c>
      <c r="F764" s="34">
        <v>101703</v>
      </c>
      <c r="G764" s="34">
        <v>2585</v>
      </c>
      <c r="H764" s="34" t="s">
        <v>347</v>
      </c>
      <c r="I764" s="34" t="s">
        <v>231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834</v>
      </c>
      <c r="B765" s="35" t="s">
        <v>141</v>
      </c>
      <c r="C765" s="34" t="s">
        <v>876</v>
      </c>
      <c r="D765" s="34" t="s">
        <v>1622</v>
      </c>
      <c r="E765" s="34">
        <v>1031538</v>
      </c>
      <c r="F765" s="34">
        <v>103153</v>
      </c>
      <c r="G765" s="34">
        <v>2585</v>
      </c>
      <c r="H765" s="34" t="s">
        <v>347</v>
      </c>
      <c r="I765" s="34" t="s">
        <v>231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834</v>
      </c>
      <c r="B766" s="35" t="s">
        <v>141</v>
      </c>
      <c r="C766" s="34" t="s">
        <v>878</v>
      </c>
      <c r="D766" s="34" t="s">
        <v>1623</v>
      </c>
      <c r="E766" s="34">
        <v>1036483</v>
      </c>
      <c r="F766" s="34">
        <v>103648</v>
      </c>
      <c r="G766" s="34">
        <v>2585</v>
      </c>
      <c r="H766" s="34" t="s">
        <v>347</v>
      </c>
      <c r="I766" s="34" t="s">
        <v>231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834</v>
      </c>
      <c r="B767" s="35" t="s">
        <v>141</v>
      </c>
      <c r="C767" s="34" t="s">
        <v>880</v>
      </c>
      <c r="D767" s="34" t="s">
        <v>1624</v>
      </c>
      <c r="E767" s="34">
        <v>1036645</v>
      </c>
      <c r="F767" s="34">
        <v>103664</v>
      </c>
      <c r="G767" s="34">
        <v>2585</v>
      </c>
      <c r="H767" s="34" t="s">
        <v>347</v>
      </c>
      <c r="I767" s="34" t="s">
        <v>231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834</v>
      </c>
      <c r="B768" s="35" t="s">
        <v>141</v>
      </c>
      <c r="C768" s="34" t="s">
        <v>882</v>
      </c>
      <c r="D768" s="34" t="s">
        <v>1625</v>
      </c>
      <c r="E768" s="34">
        <v>1036653</v>
      </c>
      <c r="F768" s="34">
        <v>103665</v>
      </c>
      <c r="G768" s="34">
        <v>2585</v>
      </c>
      <c r="H768" s="34" t="s">
        <v>347</v>
      </c>
      <c r="I768" s="34" t="s">
        <v>231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834</v>
      </c>
      <c r="B769" s="35" t="s">
        <v>141</v>
      </c>
      <c r="C769" s="34" t="s">
        <v>884</v>
      </c>
      <c r="D769" s="34" t="s">
        <v>1626</v>
      </c>
      <c r="E769" s="34">
        <v>1036661</v>
      </c>
      <c r="F769" s="34">
        <v>103666</v>
      </c>
      <c r="G769" s="34">
        <v>2585</v>
      </c>
      <c r="H769" s="34" t="s">
        <v>347</v>
      </c>
      <c r="I769" s="34" t="s">
        <v>231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372</v>
      </c>
      <c r="B770" s="35" t="s">
        <v>143</v>
      </c>
      <c r="C770" s="34" t="s">
        <v>886</v>
      </c>
      <c r="D770" s="34" t="s">
        <v>1627</v>
      </c>
      <c r="E770" s="34">
        <v>1037544</v>
      </c>
      <c r="F770" s="34">
        <v>103754</v>
      </c>
      <c r="G770" s="34">
        <v>2585</v>
      </c>
      <c r="H770" s="34" t="s">
        <v>347</v>
      </c>
      <c r="I770" s="34" t="s">
        <v>231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372</v>
      </c>
      <c r="B771" s="35" t="s">
        <v>143</v>
      </c>
      <c r="C771" s="34" t="s">
        <v>888</v>
      </c>
      <c r="D771" s="34" t="s">
        <v>1628</v>
      </c>
      <c r="E771" s="34">
        <v>1037552</v>
      </c>
      <c r="F771" s="34">
        <v>103755</v>
      </c>
      <c r="G771" s="34">
        <v>2585</v>
      </c>
      <c r="H771" s="34" t="s">
        <v>347</v>
      </c>
      <c r="I771" s="34" t="s">
        <v>231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302</v>
      </c>
      <c r="B772" s="35" t="s">
        <v>15</v>
      </c>
      <c r="C772" s="34" t="s">
        <v>890</v>
      </c>
      <c r="D772" s="34" t="s">
        <v>1629</v>
      </c>
      <c r="E772" s="34">
        <v>1038206</v>
      </c>
      <c r="F772" s="34">
        <v>103820</v>
      </c>
      <c r="G772" s="34">
        <v>2585</v>
      </c>
      <c r="H772" s="34" t="s">
        <v>347</v>
      </c>
      <c r="I772" s="34" t="s">
        <v>231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372</v>
      </c>
      <c r="B773" s="35" t="s">
        <v>143</v>
      </c>
      <c r="C773" s="34" t="s">
        <v>892</v>
      </c>
      <c r="D773" s="34" t="s">
        <v>1630</v>
      </c>
      <c r="E773" s="34">
        <v>1038834</v>
      </c>
      <c r="F773" s="34">
        <v>103883</v>
      </c>
      <c r="G773" s="34">
        <v>2585</v>
      </c>
      <c r="H773" s="34" t="s">
        <v>347</v>
      </c>
      <c r="I773" s="34" t="s">
        <v>231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832</v>
      </c>
      <c r="B774" s="35" t="s">
        <v>144</v>
      </c>
      <c r="C774" s="34" t="s">
        <v>894</v>
      </c>
      <c r="D774" s="34" t="s">
        <v>1631</v>
      </c>
      <c r="E774" s="34">
        <v>1039709</v>
      </c>
      <c r="F774" s="34">
        <v>103970</v>
      </c>
      <c r="G774" s="34">
        <v>2585</v>
      </c>
      <c r="H774" s="34" t="s">
        <v>347</v>
      </c>
      <c r="I774" s="34" t="s">
        <v>231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832</v>
      </c>
      <c r="B775" s="35" t="s">
        <v>144</v>
      </c>
      <c r="C775" s="34" t="s">
        <v>896</v>
      </c>
      <c r="D775" s="34" t="s">
        <v>1632</v>
      </c>
      <c r="E775" s="34">
        <v>1040154</v>
      </c>
      <c r="F775" s="34">
        <v>104015</v>
      </c>
      <c r="G775" s="34">
        <v>2585</v>
      </c>
      <c r="H775" s="34" t="s">
        <v>347</v>
      </c>
      <c r="I775" s="34" t="s">
        <v>231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302</v>
      </c>
      <c r="B776" s="35" t="s">
        <v>796</v>
      </c>
      <c r="C776" s="34" t="s">
        <v>898</v>
      </c>
      <c r="D776" s="34" t="s">
        <v>1633</v>
      </c>
      <c r="E776" s="34">
        <v>1041479</v>
      </c>
      <c r="F776" s="34">
        <v>104147</v>
      </c>
      <c r="G776" s="34">
        <v>2585</v>
      </c>
      <c r="H776" s="34" t="s">
        <v>347</v>
      </c>
      <c r="I776" s="34" t="s">
        <v>231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302</v>
      </c>
      <c r="B777" s="35" t="s">
        <v>796</v>
      </c>
      <c r="C777" s="34" t="s">
        <v>900</v>
      </c>
      <c r="D777" s="34" t="s">
        <v>1634</v>
      </c>
      <c r="E777" s="34">
        <v>1041487</v>
      </c>
      <c r="F777" s="34">
        <v>104148</v>
      </c>
      <c r="G777" s="34">
        <v>2585</v>
      </c>
      <c r="H777" s="34" t="s">
        <v>347</v>
      </c>
      <c r="I777" s="34" t="s">
        <v>231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302</v>
      </c>
      <c r="B778" s="35" t="s">
        <v>796</v>
      </c>
      <c r="C778" s="34" t="s">
        <v>902</v>
      </c>
      <c r="D778" s="34" t="s">
        <v>1635</v>
      </c>
      <c r="E778" s="34">
        <v>1042513</v>
      </c>
      <c r="F778" s="34">
        <v>104251</v>
      </c>
      <c r="G778" s="34">
        <v>2585</v>
      </c>
      <c r="H778" s="34" t="s">
        <v>347</v>
      </c>
      <c r="I778" s="34" t="s">
        <v>231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832</v>
      </c>
      <c r="B779" s="35" t="s">
        <v>144</v>
      </c>
      <c r="C779" s="34" t="s">
        <v>904</v>
      </c>
      <c r="D779" s="34" t="s">
        <v>1636</v>
      </c>
      <c r="E779" s="34">
        <v>1042564</v>
      </c>
      <c r="F779" s="34">
        <v>104256</v>
      </c>
      <c r="G779" s="34">
        <v>2585</v>
      </c>
      <c r="H779" s="34" t="s">
        <v>347</v>
      </c>
      <c r="I779" s="34" t="s">
        <v>231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302</v>
      </c>
      <c r="B780" s="35" t="s">
        <v>796</v>
      </c>
      <c r="C780" s="34" t="s">
        <v>906</v>
      </c>
      <c r="D780" s="34" t="s">
        <v>1637</v>
      </c>
      <c r="E780" s="34">
        <v>1042700</v>
      </c>
      <c r="F780" s="34">
        <v>104270</v>
      </c>
      <c r="G780" s="34">
        <v>2585</v>
      </c>
      <c r="H780" s="34" t="s">
        <v>347</v>
      </c>
      <c r="I780" s="34" t="s">
        <v>231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832</v>
      </c>
      <c r="B781" s="35" t="s">
        <v>144</v>
      </c>
      <c r="C781" s="34" t="s">
        <v>908</v>
      </c>
      <c r="D781" s="34" t="s">
        <v>1638</v>
      </c>
      <c r="E781" s="34">
        <v>1042769</v>
      </c>
      <c r="F781" s="34">
        <v>104276</v>
      </c>
      <c r="G781" s="34">
        <v>2585</v>
      </c>
      <c r="H781" s="34" t="s">
        <v>347</v>
      </c>
      <c r="I781" s="34" t="s">
        <v>231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401</v>
      </c>
      <c r="B782" s="35" t="s">
        <v>144</v>
      </c>
      <c r="C782" s="34" t="s">
        <v>910</v>
      </c>
      <c r="D782" s="34" t="s">
        <v>1639</v>
      </c>
      <c r="E782" s="34">
        <v>1042947</v>
      </c>
      <c r="F782" s="34">
        <v>104294</v>
      </c>
      <c r="G782" s="34">
        <v>2585</v>
      </c>
      <c r="H782" s="34" t="s">
        <v>347</v>
      </c>
      <c r="I782" s="34" t="s">
        <v>231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858</v>
      </c>
      <c r="B783" s="35" t="s">
        <v>143</v>
      </c>
      <c r="C783" s="34" t="s">
        <v>912</v>
      </c>
      <c r="D783" s="34" t="s">
        <v>1640</v>
      </c>
      <c r="E783" s="34">
        <v>1120000</v>
      </c>
      <c r="F783" s="34">
        <v>112000</v>
      </c>
      <c r="G783" s="34">
        <v>2585</v>
      </c>
      <c r="H783" s="34" t="s">
        <v>347</v>
      </c>
      <c r="I783" s="34" t="s">
        <v>231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832</v>
      </c>
      <c r="B784" s="35" t="s">
        <v>144</v>
      </c>
      <c r="C784" s="34" t="s">
        <v>403</v>
      </c>
      <c r="D784" s="34" t="s">
        <v>1641</v>
      </c>
      <c r="E784" s="34">
        <v>1131001</v>
      </c>
      <c r="F784" s="34">
        <v>113100</v>
      </c>
      <c r="G784" s="34">
        <v>2585</v>
      </c>
      <c r="H784" s="34" t="s">
        <v>347</v>
      </c>
      <c r="I784" s="34" t="s">
        <v>231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388</v>
      </c>
      <c r="B785" s="35" t="s">
        <v>144</v>
      </c>
      <c r="C785" s="34" t="s">
        <v>396</v>
      </c>
      <c r="D785" s="34" t="s">
        <v>1642</v>
      </c>
      <c r="E785" s="34">
        <v>1320009</v>
      </c>
      <c r="F785" s="34">
        <v>132000</v>
      </c>
      <c r="G785" s="34">
        <v>2585</v>
      </c>
      <c r="H785" s="34" t="s">
        <v>347</v>
      </c>
      <c r="I785" s="34" t="s">
        <v>231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834</v>
      </c>
      <c r="B786" s="35" t="s">
        <v>141</v>
      </c>
      <c r="C786" s="34" t="s">
        <v>407</v>
      </c>
      <c r="D786" s="34" t="s">
        <v>1643</v>
      </c>
      <c r="E786" s="34">
        <v>1582003</v>
      </c>
      <c r="F786" s="34">
        <v>158200</v>
      </c>
      <c r="G786" s="34">
        <v>2585</v>
      </c>
      <c r="H786" s="34" t="s">
        <v>347</v>
      </c>
      <c r="I786" s="34" t="s">
        <v>231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385</v>
      </c>
      <c r="B787" s="35" t="s">
        <v>143</v>
      </c>
      <c r="C787" s="34" t="s">
        <v>917</v>
      </c>
      <c r="D787" s="34" t="s">
        <v>1644</v>
      </c>
      <c r="E787" s="34">
        <v>1716000</v>
      </c>
      <c r="F787" s="34">
        <v>171600</v>
      </c>
      <c r="G787" s="34">
        <v>2585</v>
      </c>
      <c r="H787" s="34" t="s">
        <v>347</v>
      </c>
      <c r="I787" s="34" t="s">
        <v>231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408</v>
      </c>
      <c r="B788" s="35" t="s">
        <v>144</v>
      </c>
      <c r="C788" s="34" t="s">
        <v>411</v>
      </c>
      <c r="D788" s="34" t="s">
        <v>1645</v>
      </c>
      <c r="E788" s="34">
        <v>1863002</v>
      </c>
      <c r="F788" s="34">
        <v>186300</v>
      </c>
      <c r="G788" s="34">
        <v>2585</v>
      </c>
      <c r="H788" s="34" t="s">
        <v>347</v>
      </c>
      <c r="I788" s="34" t="s">
        <v>231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302</v>
      </c>
      <c r="B789" s="35" t="s">
        <v>796</v>
      </c>
      <c r="C789" s="34" t="s">
        <v>920</v>
      </c>
      <c r="D789" s="34" t="s">
        <v>1646</v>
      </c>
      <c r="E789" s="34">
        <v>1043307</v>
      </c>
      <c r="F789" s="34">
        <v>104330</v>
      </c>
      <c r="G789" s="34">
        <v>2585</v>
      </c>
      <c r="H789" s="34" t="s">
        <v>347</v>
      </c>
      <c r="I789" s="34" t="s">
        <v>231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302</v>
      </c>
      <c r="B790" s="35" t="s">
        <v>796</v>
      </c>
      <c r="C790" s="34" t="s">
        <v>922</v>
      </c>
      <c r="D790" s="34" t="s">
        <v>1647</v>
      </c>
      <c r="E790" s="34">
        <v>1043692</v>
      </c>
      <c r="F790" s="34">
        <v>104369</v>
      </c>
      <c r="G790" s="34">
        <v>2585</v>
      </c>
      <c r="H790" s="34" t="s">
        <v>347</v>
      </c>
      <c r="I790" s="34" t="s">
        <v>231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302</v>
      </c>
      <c r="B791" s="35" t="s">
        <v>796</v>
      </c>
      <c r="C791" s="34" t="s">
        <v>924</v>
      </c>
      <c r="D791" s="34" t="s">
        <v>1648</v>
      </c>
      <c r="E791" s="34">
        <v>1043897</v>
      </c>
      <c r="F791" s="34">
        <v>104389</v>
      </c>
      <c r="G791" s="34">
        <v>2585</v>
      </c>
      <c r="H791" s="34" t="s">
        <v>347</v>
      </c>
      <c r="I791" s="34" t="s">
        <v>231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302</v>
      </c>
      <c r="B792" s="35" t="s">
        <v>796</v>
      </c>
      <c r="C792" s="34" t="s">
        <v>926</v>
      </c>
      <c r="D792" s="34" t="s">
        <v>1649</v>
      </c>
      <c r="E792" s="34">
        <v>1045342</v>
      </c>
      <c r="F792" s="34">
        <v>104534</v>
      </c>
      <c r="G792" s="34">
        <v>2585</v>
      </c>
      <c r="H792" s="34" t="s">
        <v>347</v>
      </c>
      <c r="I792" s="34" t="s">
        <v>231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302</v>
      </c>
      <c r="B793" s="35" t="s">
        <v>796</v>
      </c>
      <c r="C793" s="34" t="s">
        <v>928</v>
      </c>
      <c r="D793" s="34" t="s">
        <v>1650</v>
      </c>
      <c r="E793" s="34">
        <v>1046861</v>
      </c>
      <c r="F793" s="34">
        <v>104686</v>
      </c>
      <c r="G793" s="34">
        <v>2585</v>
      </c>
      <c r="H793" s="34" t="s">
        <v>347</v>
      </c>
      <c r="I793" s="34" t="s">
        <v>231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397</v>
      </c>
      <c r="B794" s="35" t="s">
        <v>144</v>
      </c>
      <c r="C794" s="34" t="s">
        <v>398</v>
      </c>
      <c r="D794" s="34" t="s">
        <v>1651</v>
      </c>
      <c r="E794" s="34">
        <v>111</v>
      </c>
      <c r="F794" s="34">
        <v>139</v>
      </c>
      <c r="G794" s="34">
        <v>23163</v>
      </c>
      <c r="H794" s="34" t="s">
        <v>377</v>
      </c>
      <c r="I794" s="34" t="s">
        <v>378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397</v>
      </c>
      <c r="B795" s="35" t="s">
        <v>144</v>
      </c>
      <c r="C795" s="34" t="s">
        <v>399</v>
      </c>
      <c r="D795" s="34" t="s">
        <v>1652</v>
      </c>
      <c r="E795" s="34">
        <v>455</v>
      </c>
      <c r="F795" s="34">
        <v>872</v>
      </c>
      <c r="G795" s="34">
        <v>23163</v>
      </c>
      <c r="H795" s="34" t="s">
        <v>377</v>
      </c>
      <c r="I795" s="34" t="s">
        <v>378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817</v>
      </c>
      <c r="B796" s="35" t="s">
        <v>142</v>
      </c>
      <c r="C796" s="34" t="s">
        <v>321</v>
      </c>
      <c r="D796" s="34" t="s">
        <v>1653</v>
      </c>
      <c r="E796" s="34">
        <v>710</v>
      </c>
      <c r="F796" s="34">
        <v>40</v>
      </c>
      <c r="G796" s="34">
        <v>23163</v>
      </c>
      <c r="H796" s="34" t="s">
        <v>377</v>
      </c>
      <c r="I796" s="34" t="s">
        <v>378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225</v>
      </c>
      <c r="B797" s="35" t="s">
        <v>15</v>
      </c>
      <c r="C797" s="34" t="s">
        <v>226</v>
      </c>
      <c r="D797" s="34" t="s">
        <v>1654</v>
      </c>
      <c r="E797" s="34">
        <v>849</v>
      </c>
      <c r="F797" s="34">
        <v>740</v>
      </c>
      <c r="G797" s="34">
        <v>23163</v>
      </c>
      <c r="H797" s="34" t="s">
        <v>377</v>
      </c>
      <c r="I797" s="34" t="s">
        <v>378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388</v>
      </c>
      <c r="B798" s="35" t="s">
        <v>144</v>
      </c>
      <c r="C798" s="34" t="s">
        <v>389</v>
      </c>
      <c r="D798" s="34" t="s">
        <v>1655</v>
      </c>
      <c r="E798" s="34">
        <v>107000</v>
      </c>
      <c r="F798" s="34">
        <v>10700</v>
      </c>
      <c r="G798" s="34">
        <v>23163</v>
      </c>
      <c r="H798" s="34" t="s">
        <v>377</v>
      </c>
      <c r="I798" s="34" t="s">
        <v>378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408</v>
      </c>
      <c r="B799" s="35" t="s">
        <v>144</v>
      </c>
      <c r="C799" s="34" t="s">
        <v>409</v>
      </c>
      <c r="D799" s="34" t="s">
        <v>1656</v>
      </c>
      <c r="E799" s="34">
        <v>295370</v>
      </c>
      <c r="F799" s="34">
        <v>29537</v>
      </c>
      <c r="G799" s="34">
        <v>23163</v>
      </c>
      <c r="H799" s="34" t="s">
        <v>377</v>
      </c>
      <c r="I799" s="34" t="s">
        <v>378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401</v>
      </c>
      <c r="B800" s="35" t="s">
        <v>144</v>
      </c>
      <c r="C800" s="34" t="s">
        <v>822</v>
      </c>
      <c r="D800" s="34" t="s">
        <v>1657</v>
      </c>
      <c r="E800" s="34">
        <v>323527</v>
      </c>
      <c r="F800" s="34">
        <v>32352</v>
      </c>
      <c r="G800" s="34">
        <v>23163</v>
      </c>
      <c r="H800" s="34" t="s">
        <v>377</v>
      </c>
      <c r="I800" s="34" t="s">
        <v>378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388</v>
      </c>
      <c r="B801" s="35" t="s">
        <v>144</v>
      </c>
      <c r="C801" s="34" t="s">
        <v>390</v>
      </c>
      <c r="D801" s="34" t="s">
        <v>1658</v>
      </c>
      <c r="E801" s="34">
        <v>360384</v>
      </c>
      <c r="F801" s="34">
        <v>36038</v>
      </c>
      <c r="G801" s="34">
        <v>23163</v>
      </c>
      <c r="H801" s="34" t="s">
        <v>377</v>
      </c>
      <c r="I801" s="34" t="s">
        <v>378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302</v>
      </c>
      <c r="B802" s="35" t="s">
        <v>796</v>
      </c>
      <c r="C802" s="34" t="s">
        <v>303</v>
      </c>
      <c r="D802" s="34" t="s">
        <v>1659</v>
      </c>
      <c r="E802" s="34">
        <v>376469</v>
      </c>
      <c r="F802" s="34">
        <v>37646</v>
      </c>
      <c r="G802" s="34">
        <v>23163</v>
      </c>
      <c r="H802" s="34" t="s">
        <v>377</v>
      </c>
      <c r="I802" s="34" t="s">
        <v>378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302</v>
      </c>
      <c r="B803" s="35" t="s">
        <v>15</v>
      </c>
      <c r="C803" s="34" t="s">
        <v>311</v>
      </c>
      <c r="D803" s="34" t="s">
        <v>1660</v>
      </c>
      <c r="E803" s="34">
        <v>495352</v>
      </c>
      <c r="F803" s="34">
        <v>49535</v>
      </c>
      <c r="G803" s="34">
        <v>23163</v>
      </c>
      <c r="H803" s="34" t="s">
        <v>377</v>
      </c>
      <c r="I803" s="34" t="s">
        <v>378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385</v>
      </c>
      <c r="B804" s="35" t="s">
        <v>143</v>
      </c>
      <c r="C804" s="34" t="s">
        <v>386</v>
      </c>
      <c r="D804" s="34" t="s">
        <v>1661</v>
      </c>
      <c r="E804" s="34">
        <v>542644</v>
      </c>
      <c r="F804" s="34">
        <v>54264</v>
      </c>
      <c r="G804" s="34">
        <v>23163</v>
      </c>
      <c r="H804" s="34" t="s">
        <v>377</v>
      </c>
      <c r="I804" s="34" t="s">
        <v>378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408</v>
      </c>
      <c r="B805" s="35" t="s">
        <v>144</v>
      </c>
      <c r="C805" s="34" t="s">
        <v>410</v>
      </c>
      <c r="D805" s="34" t="s">
        <v>1662</v>
      </c>
      <c r="E805" s="34">
        <v>599719</v>
      </c>
      <c r="F805" s="34">
        <v>59971</v>
      </c>
      <c r="G805" s="34">
        <v>23163</v>
      </c>
      <c r="H805" s="34" t="s">
        <v>377</v>
      </c>
      <c r="I805" s="34" t="s">
        <v>378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385</v>
      </c>
      <c r="B806" s="35" t="s">
        <v>143</v>
      </c>
      <c r="C806" s="34" t="s">
        <v>387</v>
      </c>
      <c r="D806" s="34" t="s">
        <v>1663</v>
      </c>
      <c r="E806" s="34">
        <v>600741</v>
      </c>
      <c r="F806" s="34">
        <v>60074</v>
      </c>
      <c r="G806" s="34">
        <v>23163</v>
      </c>
      <c r="H806" s="34" t="s">
        <v>377</v>
      </c>
      <c r="I806" s="34" t="s">
        <v>378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408</v>
      </c>
      <c r="B807" s="35" t="s">
        <v>143</v>
      </c>
      <c r="C807" s="34" t="s">
        <v>830</v>
      </c>
      <c r="D807" s="34" t="s">
        <v>1664</v>
      </c>
      <c r="E807" s="34">
        <v>606634</v>
      </c>
      <c r="F807" s="34">
        <v>60663</v>
      </c>
      <c r="G807" s="34">
        <v>23163</v>
      </c>
      <c r="H807" s="34" t="s">
        <v>377</v>
      </c>
      <c r="I807" s="34" t="s">
        <v>378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832</v>
      </c>
      <c r="B808" s="35" t="s">
        <v>144</v>
      </c>
      <c r="C808" s="34" t="s">
        <v>402</v>
      </c>
      <c r="D808" s="34" t="s">
        <v>1665</v>
      </c>
      <c r="E808" s="34">
        <v>613339</v>
      </c>
      <c r="F808" s="34">
        <v>61333</v>
      </c>
      <c r="G808" s="34">
        <v>23163</v>
      </c>
      <c r="H808" s="34" t="s">
        <v>377</v>
      </c>
      <c r="I808" s="34" t="s">
        <v>378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834</v>
      </c>
      <c r="B809" s="35" t="s">
        <v>141</v>
      </c>
      <c r="C809" s="34" t="s">
        <v>404</v>
      </c>
      <c r="D809" s="34" t="s">
        <v>1666</v>
      </c>
      <c r="E809" s="34">
        <v>613673</v>
      </c>
      <c r="F809" s="34">
        <v>61367</v>
      </c>
      <c r="G809" s="34">
        <v>23163</v>
      </c>
      <c r="H809" s="34" t="s">
        <v>377</v>
      </c>
      <c r="I809" s="34" t="s">
        <v>378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834</v>
      </c>
      <c r="B810" s="35" t="s">
        <v>141</v>
      </c>
      <c r="C810" s="34" t="s">
        <v>406</v>
      </c>
      <c r="D810" s="34" t="s">
        <v>1667</v>
      </c>
      <c r="E810" s="34">
        <v>613770</v>
      </c>
      <c r="F810" s="34">
        <v>61377</v>
      </c>
      <c r="G810" s="34">
        <v>23163</v>
      </c>
      <c r="H810" s="34" t="s">
        <v>377</v>
      </c>
      <c r="I810" s="34" t="s">
        <v>378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388</v>
      </c>
      <c r="B811" s="35" t="s">
        <v>144</v>
      </c>
      <c r="C811" s="34" t="s">
        <v>391</v>
      </c>
      <c r="D811" s="34" t="s">
        <v>1668</v>
      </c>
      <c r="E811" s="34">
        <v>619132</v>
      </c>
      <c r="F811" s="34">
        <v>61913</v>
      </c>
      <c r="G811" s="34">
        <v>23163</v>
      </c>
      <c r="H811" s="34" t="s">
        <v>377</v>
      </c>
      <c r="I811" s="34" t="s">
        <v>378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388</v>
      </c>
      <c r="B812" s="35" t="s">
        <v>144</v>
      </c>
      <c r="C812" s="34" t="s">
        <v>392</v>
      </c>
      <c r="D812" s="34" t="s">
        <v>1669</v>
      </c>
      <c r="E812" s="34">
        <v>637858</v>
      </c>
      <c r="F812" s="34">
        <v>63785</v>
      </c>
      <c r="G812" s="34">
        <v>23163</v>
      </c>
      <c r="H812" s="34" t="s">
        <v>377</v>
      </c>
      <c r="I812" s="34" t="s">
        <v>378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408</v>
      </c>
      <c r="B813" s="35" t="s">
        <v>143</v>
      </c>
      <c r="C813" s="34" t="s">
        <v>839</v>
      </c>
      <c r="D813" s="34" t="s">
        <v>1670</v>
      </c>
      <c r="E813" s="34">
        <v>669261</v>
      </c>
      <c r="F813" s="34">
        <v>66926</v>
      </c>
      <c r="G813" s="34">
        <v>23163</v>
      </c>
      <c r="H813" s="34" t="s">
        <v>377</v>
      </c>
      <c r="I813" s="34" t="s">
        <v>378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408</v>
      </c>
      <c r="B814" s="35" t="s">
        <v>143</v>
      </c>
      <c r="C814" s="34" t="s">
        <v>841</v>
      </c>
      <c r="D814" s="34" t="s">
        <v>1671</v>
      </c>
      <c r="E814" s="34">
        <v>669610</v>
      </c>
      <c r="F814" s="34">
        <v>66961</v>
      </c>
      <c r="G814" s="34">
        <v>23163</v>
      </c>
      <c r="H814" s="34" t="s">
        <v>377</v>
      </c>
      <c r="I814" s="34" t="s">
        <v>378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388</v>
      </c>
      <c r="B815" s="35" t="s">
        <v>144</v>
      </c>
      <c r="C815" s="34" t="s">
        <v>394</v>
      </c>
      <c r="D815" s="34" t="s">
        <v>1672</v>
      </c>
      <c r="E815" s="34">
        <v>698008</v>
      </c>
      <c r="F815" s="34">
        <v>69800</v>
      </c>
      <c r="G815" s="34">
        <v>23163</v>
      </c>
      <c r="H815" s="34" t="s">
        <v>377</v>
      </c>
      <c r="I815" s="34" t="s">
        <v>378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302</v>
      </c>
      <c r="B816" s="35" t="s">
        <v>796</v>
      </c>
      <c r="C816" s="34" t="s">
        <v>312</v>
      </c>
      <c r="D816" s="34" t="s">
        <v>1673</v>
      </c>
      <c r="E816" s="34">
        <v>703133</v>
      </c>
      <c r="F816" s="34">
        <v>70313</v>
      </c>
      <c r="G816" s="34">
        <v>23163</v>
      </c>
      <c r="H816" s="34" t="s">
        <v>377</v>
      </c>
      <c r="I816" s="34" t="s">
        <v>378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302</v>
      </c>
      <c r="B817" s="35" t="s">
        <v>796</v>
      </c>
      <c r="C817" s="34" t="s">
        <v>313</v>
      </c>
      <c r="D817" s="34" t="s">
        <v>1674</v>
      </c>
      <c r="E817" s="34">
        <v>703354</v>
      </c>
      <c r="F817" s="34">
        <v>70335</v>
      </c>
      <c r="G817" s="34">
        <v>23163</v>
      </c>
      <c r="H817" s="34" t="s">
        <v>377</v>
      </c>
      <c r="I817" s="34" t="s">
        <v>378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372</v>
      </c>
      <c r="B818" s="35" t="s">
        <v>143</v>
      </c>
      <c r="C818" s="34" t="s">
        <v>373</v>
      </c>
      <c r="D818" s="34" t="s">
        <v>1675</v>
      </c>
      <c r="E818" s="34">
        <v>724009</v>
      </c>
      <c r="F818" s="34">
        <v>72400</v>
      </c>
      <c r="G818" s="34">
        <v>23163</v>
      </c>
      <c r="H818" s="34" t="s">
        <v>377</v>
      </c>
      <c r="I818" s="34" t="s">
        <v>378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372</v>
      </c>
      <c r="B819" s="35" t="s">
        <v>143</v>
      </c>
      <c r="C819" s="34" t="s">
        <v>376</v>
      </c>
      <c r="D819" s="34" t="s">
        <v>1676</v>
      </c>
      <c r="E819" s="34">
        <v>734004</v>
      </c>
      <c r="F819" s="34">
        <v>73400</v>
      </c>
      <c r="G819" s="34">
        <v>23163</v>
      </c>
      <c r="H819" s="34" t="s">
        <v>377</v>
      </c>
      <c r="I819" s="34" t="s">
        <v>378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408</v>
      </c>
      <c r="B820" s="35" t="s">
        <v>143</v>
      </c>
      <c r="C820" s="34" t="s">
        <v>848</v>
      </c>
      <c r="D820" s="34" t="s">
        <v>1677</v>
      </c>
      <c r="E820" s="34">
        <v>741795</v>
      </c>
      <c r="F820" s="34">
        <v>74179</v>
      </c>
      <c r="G820" s="34">
        <v>23163</v>
      </c>
      <c r="H820" s="34" t="s">
        <v>377</v>
      </c>
      <c r="I820" s="34" t="s">
        <v>378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302</v>
      </c>
      <c r="B821" s="35" t="s">
        <v>15</v>
      </c>
      <c r="C821" s="34" t="s">
        <v>314</v>
      </c>
      <c r="D821" s="34" t="s">
        <v>1678</v>
      </c>
      <c r="E821" s="34">
        <v>824739</v>
      </c>
      <c r="F821" s="34">
        <v>82473</v>
      </c>
      <c r="G821" s="34">
        <v>23163</v>
      </c>
      <c r="H821" s="34" t="s">
        <v>377</v>
      </c>
      <c r="I821" s="34" t="s">
        <v>378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302</v>
      </c>
      <c r="B822" s="35" t="s">
        <v>15</v>
      </c>
      <c r="C822" s="34" t="s">
        <v>315</v>
      </c>
      <c r="D822" s="34" t="s">
        <v>1679</v>
      </c>
      <c r="E822" s="34">
        <v>842842</v>
      </c>
      <c r="F822" s="34">
        <v>84284</v>
      </c>
      <c r="G822" s="34">
        <v>23163</v>
      </c>
      <c r="H822" s="34" t="s">
        <v>377</v>
      </c>
      <c r="I822" s="34" t="s">
        <v>378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388</v>
      </c>
      <c r="B823" s="35" t="s">
        <v>144</v>
      </c>
      <c r="C823" s="34" t="s">
        <v>395</v>
      </c>
      <c r="D823" s="34" t="s">
        <v>1680</v>
      </c>
      <c r="E823" s="34">
        <v>857890</v>
      </c>
      <c r="F823" s="34">
        <v>85789</v>
      </c>
      <c r="G823" s="34">
        <v>23163</v>
      </c>
      <c r="H823" s="34" t="s">
        <v>377</v>
      </c>
      <c r="I823" s="34" t="s">
        <v>378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401</v>
      </c>
      <c r="B824" s="35" t="s">
        <v>144</v>
      </c>
      <c r="C824" s="34" t="s">
        <v>853</v>
      </c>
      <c r="D824" s="34" t="s">
        <v>1681</v>
      </c>
      <c r="E824" s="34">
        <v>878928</v>
      </c>
      <c r="F824" s="34">
        <v>87892</v>
      </c>
      <c r="G824" s="34">
        <v>23163</v>
      </c>
      <c r="H824" s="34" t="s">
        <v>377</v>
      </c>
      <c r="I824" s="34" t="s">
        <v>378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302</v>
      </c>
      <c r="B825" s="35" t="s">
        <v>15</v>
      </c>
      <c r="C825" s="34" t="s">
        <v>320</v>
      </c>
      <c r="D825" s="34" t="s">
        <v>1682</v>
      </c>
      <c r="E825" s="34">
        <v>937850</v>
      </c>
      <c r="F825" s="34">
        <v>93785</v>
      </c>
      <c r="G825" s="34">
        <v>23163</v>
      </c>
      <c r="H825" s="34" t="s">
        <v>377</v>
      </c>
      <c r="I825" s="34" t="s">
        <v>378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401</v>
      </c>
      <c r="B826" s="35" t="s">
        <v>144</v>
      </c>
      <c r="C826" s="34" t="s">
        <v>856</v>
      </c>
      <c r="D826" s="34" t="s">
        <v>1683</v>
      </c>
      <c r="E826" s="34">
        <v>970751</v>
      </c>
      <c r="F826" s="34">
        <v>97075</v>
      </c>
      <c r="G826" s="34">
        <v>23163</v>
      </c>
      <c r="H826" s="34" t="s">
        <v>377</v>
      </c>
      <c r="I826" s="34" t="s">
        <v>378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858</v>
      </c>
      <c r="B827" s="35" t="s">
        <v>143</v>
      </c>
      <c r="C827" s="34" t="s">
        <v>384</v>
      </c>
      <c r="D827" s="34" t="s">
        <v>1684</v>
      </c>
      <c r="E827" s="34">
        <v>987280</v>
      </c>
      <c r="F827" s="34">
        <v>98728</v>
      </c>
      <c r="G827" s="34">
        <v>23163</v>
      </c>
      <c r="H827" s="34" t="s">
        <v>377</v>
      </c>
      <c r="I827" s="34" t="s">
        <v>378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834</v>
      </c>
      <c r="B828" s="35" t="s">
        <v>141</v>
      </c>
      <c r="C828" s="34" t="s">
        <v>860</v>
      </c>
      <c r="D828" s="34" t="s">
        <v>1685</v>
      </c>
      <c r="E828" s="34">
        <v>990590</v>
      </c>
      <c r="F828" s="34">
        <v>99059</v>
      </c>
      <c r="G828" s="34">
        <v>23163</v>
      </c>
      <c r="H828" s="34" t="s">
        <v>377</v>
      </c>
      <c r="I828" s="34" t="s">
        <v>378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858</v>
      </c>
      <c r="B829" s="35" t="s">
        <v>143</v>
      </c>
      <c r="C829" s="34" t="s">
        <v>862</v>
      </c>
      <c r="D829" s="34" t="s">
        <v>1686</v>
      </c>
      <c r="E829" s="34">
        <v>992453</v>
      </c>
      <c r="F829" s="34">
        <v>99245</v>
      </c>
      <c r="G829" s="34">
        <v>23163</v>
      </c>
      <c r="H829" s="34" t="s">
        <v>377</v>
      </c>
      <c r="I829" s="34" t="s">
        <v>378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834</v>
      </c>
      <c r="B830" s="35" t="s">
        <v>141</v>
      </c>
      <c r="C830" s="34" t="s">
        <v>864</v>
      </c>
      <c r="D830" s="34" t="s">
        <v>1687</v>
      </c>
      <c r="E830" s="34">
        <v>992461</v>
      </c>
      <c r="F830" s="34">
        <v>99246</v>
      </c>
      <c r="G830" s="34">
        <v>23163</v>
      </c>
      <c r="H830" s="34" t="s">
        <v>377</v>
      </c>
      <c r="I830" s="34" t="s">
        <v>378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834</v>
      </c>
      <c r="B831" s="35" t="s">
        <v>141</v>
      </c>
      <c r="C831" s="34" t="s">
        <v>866</v>
      </c>
      <c r="D831" s="34" t="s">
        <v>1688</v>
      </c>
      <c r="E831" s="34">
        <v>995975</v>
      </c>
      <c r="F831" s="34">
        <v>99597</v>
      </c>
      <c r="G831" s="34">
        <v>23163</v>
      </c>
      <c r="H831" s="34" t="s">
        <v>377</v>
      </c>
      <c r="I831" s="34" t="s">
        <v>378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408</v>
      </c>
      <c r="B832" s="35" t="s">
        <v>143</v>
      </c>
      <c r="C832" s="34" t="s">
        <v>830</v>
      </c>
      <c r="D832" s="34" t="s">
        <v>1689</v>
      </c>
      <c r="E832" s="34">
        <v>996122</v>
      </c>
      <c r="F832" s="34">
        <v>99612</v>
      </c>
      <c r="G832" s="34">
        <v>23163</v>
      </c>
      <c r="H832" s="34" t="s">
        <v>377</v>
      </c>
      <c r="I832" s="34" t="s">
        <v>378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834</v>
      </c>
      <c r="B833" s="35" t="s">
        <v>141</v>
      </c>
      <c r="C833" s="34" t="s">
        <v>869</v>
      </c>
      <c r="D833" s="34" t="s">
        <v>1690</v>
      </c>
      <c r="E833" s="34">
        <v>1002520</v>
      </c>
      <c r="F833" s="34">
        <v>100252</v>
      </c>
      <c r="G833" s="34">
        <v>23163</v>
      </c>
      <c r="H833" s="34" t="s">
        <v>377</v>
      </c>
      <c r="I833" s="34" t="s">
        <v>378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302</v>
      </c>
      <c r="B834" s="35" t="s">
        <v>15</v>
      </c>
      <c r="C834" s="34" t="s">
        <v>318</v>
      </c>
      <c r="D834" s="34" t="s">
        <v>1691</v>
      </c>
      <c r="E834" s="34">
        <v>1015354</v>
      </c>
      <c r="F834" s="34">
        <v>101535</v>
      </c>
      <c r="G834" s="34">
        <v>23163</v>
      </c>
      <c r="H834" s="34" t="s">
        <v>377</v>
      </c>
      <c r="I834" s="34" t="s">
        <v>378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372</v>
      </c>
      <c r="B835" s="35" t="s">
        <v>143</v>
      </c>
      <c r="C835" s="34" t="s">
        <v>872</v>
      </c>
      <c r="D835" s="34" t="s">
        <v>1692</v>
      </c>
      <c r="E835" s="34">
        <v>1016261</v>
      </c>
      <c r="F835" s="34">
        <v>101626</v>
      </c>
      <c r="G835" s="34">
        <v>23163</v>
      </c>
      <c r="H835" s="34" t="s">
        <v>377</v>
      </c>
      <c r="I835" s="34" t="s">
        <v>378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401</v>
      </c>
      <c r="B836" s="35" t="s">
        <v>144</v>
      </c>
      <c r="C836" s="34" t="s">
        <v>874</v>
      </c>
      <c r="D836" s="34" t="s">
        <v>1693</v>
      </c>
      <c r="E836" s="34">
        <v>1017039</v>
      </c>
      <c r="F836" s="34">
        <v>101703</v>
      </c>
      <c r="G836" s="34">
        <v>23163</v>
      </c>
      <c r="H836" s="34" t="s">
        <v>377</v>
      </c>
      <c r="I836" s="34" t="s">
        <v>378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834</v>
      </c>
      <c r="B837" s="35" t="s">
        <v>141</v>
      </c>
      <c r="C837" s="34" t="s">
        <v>876</v>
      </c>
      <c r="D837" s="34" t="s">
        <v>1694</v>
      </c>
      <c r="E837" s="34">
        <v>1031538</v>
      </c>
      <c r="F837" s="34">
        <v>103153</v>
      </c>
      <c r="G837" s="34">
        <v>23163</v>
      </c>
      <c r="H837" s="34" t="s">
        <v>377</v>
      </c>
      <c r="I837" s="34" t="s">
        <v>378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834</v>
      </c>
      <c r="B838" s="35" t="s">
        <v>141</v>
      </c>
      <c r="C838" s="34" t="s">
        <v>878</v>
      </c>
      <c r="D838" s="34" t="s">
        <v>1695</v>
      </c>
      <c r="E838" s="34">
        <v>1036483</v>
      </c>
      <c r="F838" s="34">
        <v>103648</v>
      </c>
      <c r="G838" s="34">
        <v>23163</v>
      </c>
      <c r="H838" s="34" t="s">
        <v>377</v>
      </c>
      <c r="I838" s="34" t="s">
        <v>378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834</v>
      </c>
      <c r="B839" s="35" t="s">
        <v>141</v>
      </c>
      <c r="C839" s="34" t="s">
        <v>880</v>
      </c>
      <c r="D839" s="34" t="s">
        <v>1696</v>
      </c>
      <c r="E839" s="34">
        <v>1036645</v>
      </c>
      <c r="F839" s="34">
        <v>103664</v>
      </c>
      <c r="G839" s="34">
        <v>23163</v>
      </c>
      <c r="H839" s="34" t="s">
        <v>377</v>
      </c>
      <c r="I839" s="34" t="s">
        <v>378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834</v>
      </c>
      <c r="B840" s="35" t="s">
        <v>141</v>
      </c>
      <c r="C840" s="34" t="s">
        <v>882</v>
      </c>
      <c r="D840" s="34" t="s">
        <v>1697</v>
      </c>
      <c r="E840" s="34">
        <v>1036653</v>
      </c>
      <c r="F840" s="34">
        <v>103665</v>
      </c>
      <c r="G840" s="34">
        <v>23163</v>
      </c>
      <c r="H840" s="34" t="s">
        <v>377</v>
      </c>
      <c r="I840" s="34" t="s">
        <v>378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834</v>
      </c>
      <c r="B841" s="35" t="s">
        <v>141</v>
      </c>
      <c r="C841" s="34" t="s">
        <v>884</v>
      </c>
      <c r="D841" s="34" t="s">
        <v>1698</v>
      </c>
      <c r="E841" s="34">
        <v>1036661</v>
      </c>
      <c r="F841" s="34">
        <v>103666</v>
      </c>
      <c r="G841" s="34">
        <v>23163</v>
      </c>
      <c r="H841" s="34" t="s">
        <v>377</v>
      </c>
      <c r="I841" s="34" t="s">
        <v>378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372</v>
      </c>
      <c r="B842" s="35" t="s">
        <v>143</v>
      </c>
      <c r="C842" s="34" t="s">
        <v>886</v>
      </c>
      <c r="D842" s="34" t="s">
        <v>1699</v>
      </c>
      <c r="E842" s="34">
        <v>1037544</v>
      </c>
      <c r="F842" s="34">
        <v>103754</v>
      </c>
      <c r="G842" s="34">
        <v>23163</v>
      </c>
      <c r="H842" s="34" t="s">
        <v>377</v>
      </c>
      <c r="I842" s="34" t="s">
        <v>378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372</v>
      </c>
      <c r="B843" s="35" t="s">
        <v>143</v>
      </c>
      <c r="C843" s="34" t="s">
        <v>888</v>
      </c>
      <c r="D843" s="34" t="s">
        <v>1700</v>
      </c>
      <c r="E843" s="34">
        <v>1037552</v>
      </c>
      <c r="F843" s="34">
        <v>103755</v>
      </c>
      <c r="G843" s="34">
        <v>23163</v>
      </c>
      <c r="H843" s="34" t="s">
        <v>377</v>
      </c>
      <c r="I843" s="34" t="s">
        <v>378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302</v>
      </c>
      <c r="B844" s="35" t="s">
        <v>15</v>
      </c>
      <c r="C844" s="34" t="s">
        <v>890</v>
      </c>
      <c r="D844" s="34" t="s">
        <v>1701</v>
      </c>
      <c r="E844" s="34">
        <v>1038206</v>
      </c>
      <c r="F844" s="34">
        <v>103820</v>
      </c>
      <c r="G844" s="34">
        <v>23163</v>
      </c>
      <c r="H844" s="34" t="s">
        <v>377</v>
      </c>
      <c r="I844" s="34" t="s">
        <v>378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372</v>
      </c>
      <c r="B845" s="35" t="s">
        <v>143</v>
      </c>
      <c r="C845" s="34" t="s">
        <v>892</v>
      </c>
      <c r="D845" s="34" t="s">
        <v>1702</v>
      </c>
      <c r="E845" s="34">
        <v>1038834</v>
      </c>
      <c r="F845" s="34">
        <v>103883</v>
      </c>
      <c r="G845" s="34">
        <v>23163</v>
      </c>
      <c r="H845" s="34" t="s">
        <v>377</v>
      </c>
      <c r="I845" s="34" t="s">
        <v>378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832</v>
      </c>
      <c r="B846" s="35" t="s">
        <v>144</v>
      </c>
      <c r="C846" s="34" t="s">
        <v>894</v>
      </c>
      <c r="D846" s="34" t="s">
        <v>1703</v>
      </c>
      <c r="E846" s="34">
        <v>1039709</v>
      </c>
      <c r="F846" s="34">
        <v>103970</v>
      </c>
      <c r="G846" s="34">
        <v>23163</v>
      </c>
      <c r="H846" s="34" t="s">
        <v>377</v>
      </c>
      <c r="I846" s="34" t="s">
        <v>378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832</v>
      </c>
      <c r="B847" s="35" t="s">
        <v>144</v>
      </c>
      <c r="C847" s="34" t="s">
        <v>896</v>
      </c>
      <c r="D847" s="34" t="s">
        <v>1704</v>
      </c>
      <c r="E847" s="34">
        <v>1040154</v>
      </c>
      <c r="F847" s="34">
        <v>104015</v>
      </c>
      <c r="G847" s="34">
        <v>23163</v>
      </c>
      <c r="H847" s="34" t="s">
        <v>377</v>
      </c>
      <c r="I847" s="34" t="s">
        <v>378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302</v>
      </c>
      <c r="B848" s="35" t="s">
        <v>796</v>
      </c>
      <c r="C848" s="34" t="s">
        <v>898</v>
      </c>
      <c r="D848" s="34" t="s">
        <v>1705</v>
      </c>
      <c r="E848" s="34">
        <v>1041479</v>
      </c>
      <c r="F848" s="34">
        <v>104147</v>
      </c>
      <c r="G848" s="34">
        <v>23163</v>
      </c>
      <c r="H848" s="34" t="s">
        <v>377</v>
      </c>
      <c r="I848" s="34" t="s">
        <v>378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302</v>
      </c>
      <c r="B849" s="35" t="s">
        <v>796</v>
      </c>
      <c r="C849" s="34" t="s">
        <v>900</v>
      </c>
      <c r="D849" s="34" t="s">
        <v>1706</v>
      </c>
      <c r="E849" s="34">
        <v>1041487</v>
      </c>
      <c r="F849" s="34">
        <v>104148</v>
      </c>
      <c r="G849" s="34">
        <v>23163</v>
      </c>
      <c r="H849" s="34" t="s">
        <v>377</v>
      </c>
      <c r="I849" s="34" t="s">
        <v>378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302</v>
      </c>
      <c r="B850" s="35" t="s">
        <v>796</v>
      </c>
      <c r="C850" s="34" t="s">
        <v>902</v>
      </c>
      <c r="D850" s="34" t="s">
        <v>1707</v>
      </c>
      <c r="E850" s="34">
        <v>1042513</v>
      </c>
      <c r="F850" s="34">
        <v>104251</v>
      </c>
      <c r="G850" s="34">
        <v>23163</v>
      </c>
      <c r="H850" s="34" t="s">
        <v>377</v>
      </c>
      <c r="I850" s="34" t="s">
        <v>378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832</v>
      </c>
      <c r="B851" s="35" t="s">
        <v>144</v>
      </c>
      <c r="C851" s="34" t="s">
        <v>904</v>
      </c>
      <c r="D851" s="34" t="s">
        <v>1708</v>
      </c>
      <c r="E851" s="34">
        <v>1042564</v>
      </c>
      <c r="F851" s="34">
        <v>104256</v>
      </c>
      <c r="G851" s="34">
        <v>23163</v>
      </c>
      <c r="H851" s="34" t="s">
        <v>377</v>
      </c>
      <c r="I851" s="34" t="s">
        <v>378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302</v>
      </c>
      <c r="B852" s="35" t="s">
        <v>796</v>
      </c>
      <c r="C852" s="34" t="s">
        <v>906</v>
      </c>
      <c r="D852" s="34" t="s">
        <v>1709</v>
      </c>
      <c r="E852" s="34">
        <v>1042700</v>
      </c>
      <c r="F852" s="34">
        <v>104270</v>
      </c>
      <c r="G852" s="34">
        <v>23163</v>
      </c>
      <c r="H852" s="34" t="s">
        <v>377</v>
      </c>
      <c r="I852" s="34" t="s">
        <v>378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832</v>
      </c>
      <c r="B853" s="35" t="s">
        <v>144</v>
      </c>
      <c r="C853" s="34" t="s">
        <v>908</v>
      </c>
      <c r="D853" s="34" t="s">
        <v>1710</v>
      </c>
      <c r="E853" s="34">
        <v>1042769</v>
      </c>
      <c r="F853" s="34">
        <v>104276</v>
      </c>
      <c r="G853" s="34">
        <v>23163</v>
      </c>
      <c r="H853" s="34" t="s">
        <v>377</v>
      </c>
      <c r="I853" s="34" t="s">
        <v>378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401</v>
      </c>
      <c r="B854" s="35" t="s">
        <v>144</v>
      </c>
      <c r="C854" s="34" t="s">
        <v>910</v>
      </c>
      <c r="D854" s="34" t="s">
        <v>1711</v>
      </c>
      <c r="E854" s="34">
        <v>1042947</v>
      </c>
      <c r="F854" s="34">
        <v>104294</v>
      </c>
      <c r="G854" s="34">
        <v>23163</v>
      </c>
      <c r="H854" s="34" t="s">
        <v>377</v>
      </c>
      <c r="I854" s="34" t="s">
        <v>378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858</v>
      </c>
      <c r="B855" s="35" t="s">
        <v>143</v>
      </c>
      <c r="C855" s="34" t="s">
        <v>912</v>
      </c>
      <c r="D855" s="34" t="s">
        <v>1712</v>
      </c>
      <c r="E855" s="34">
        <v>1120000</v>
      </c>
      <c r="F855" s="34">
        <v>112000</v>
      </c>
      <c r="G855" s="34">
        <v>23163</v>
      </c>
      <c r="H855" s="34" t="s">
        <v>377</v>
      </c>
      <c r="I855" s="34" t="s">
        <v>378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832</v>
      </c>
      <c r="B856" s="35" t="s">
        <v>144</v>
      </c>
      <c r="C856" s="34" t="s">
        <v>403</v>
      </c>
      <c r="D856" s="34" t="s">
        <v>1713</v>
      </c>
      <c r="E856" s="34">
        <v>1131001</v>
      </c>
      <c r="F856" s="34">
        <v>113100</v>
      </c>
      <c r="G856" s="34">
        <v>23163</v>
      </c>
      <c r="H856" s="34" t="s">
        <v>377</v>
      </c>
      <c r="I856" s="34" t="s">
        <v>378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388</v>
      </c>
      <c r="B857" s="35" t="s">
        <v>144</v>
      </c>
      <c r="C857" s="34" t="s">
        <v>396</v>
      </c>
      <c r="D857" s="34" t="s">
        <v>1714</v>
      </c>
      <c r="E857" s="34">
        <v>1320009</v>
      </c>
      <c r="F857" s="34">
        <v>132000</v>
      </c>
      <c r="G857" s="34">
        <v>23163</v>
      </c>
      <c r="H857" s="34" t="s">
        <v>377</v>
      </c>
      <c r="I857" s="34" t="s">
        <v>378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834</v>
      </c>
      <c r="B858" s="35" t="s">
        <v>141</v>
      </c>
      <c r="C858" s="34" t="s">
        <v>407</v>
      </c>
      <c r="D858" s="34" t="s">
        <v>1715</v>
      </c>
      <c r="E858" s="34">
        <v>1582003</v>
      </c>
      <c r="F858" s="34">
        <v>158200</v>
      </c>
      <c r="G858" s="34">
        <v>23163</v>
      </c>
      <c r="H858" s="34" t="s">
        <v>377</v>
      </c>
      <c r="I858" s="34" t="s">
        <v>378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385</v>
      </c>
      <c r="B859" s="35" t="s">
        <v>143</v>
      </c>
      <c r="C859" s="34" t="s">
        <v>917</v>
      </c>
      <c r="D859" s="34" t="s">
        <v>1716</v>
      </c>
      <c r="E859" s="34">
        <v>1716000</v>
      </c>
      <c r="F859" s="34">
        <v>171600</v>
      </c>
      <c r="G859" s="34">
        <v>23163</v>
      </c>
      <c r="H859" s="34" t="s">
        <v>377</v>
      </c>
      <c r="I859" s="34" t="s">
        <v>378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408</v>
      </c>
      <c r="B860" s="35" t="s">
        <v>144</v>
      </c>
      <c r="C860" s="34" t="s">
        <v>411</v>
      </c>
      <c r="D860" s="34" t="s">
        <v>1717</v>
      </c>
      <c r="E860" s="34">
        <v>1863002</v>
      </c>
      <c r="F860" s="34">
        <v>186300</v>
      </c>
      <c r="G860" s="34">
        <v>23163</v>
      </c>
      <c r="H860" s="34" t="s">
        <v>377</v>
      </c>
      <c r="I860" s="34" t="s">
        <v>378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302</v>
      </c>
      <c r="B861" s="35" t="s">
        <v>796</v>
      </c>
      <c r="C861" s="34" t="s">
        <v>920</v>
      </c>
      <c r="D861" s="34" t="s">
        <v>1718</v>
      </c>
      <c r="E861" s="34">
        <v>1043307</v>
      </c>
      <c r="F861" s="34">
        <v>104330</v>
      </c>
      <c r="G861" s="34">
        <v>23163</v>
      </c>
      <c r="H861" s="34" t="s">
        <v>377</v>
      </c>
      <c r="I861" s="34" t="s">
        <v>378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302</v>
      </c>
      <c r="B862" s="35" t="s">
        <v>796</v>
      </c>
      <c r="C862" s="34" t="s">
        <v>922</v>
      </c>
      <c r="D862" s="34" t="s">
        <v>1719</v>
      </c>
      <c r="E862" s="34">
        <v>1043692</v>
      </c>
      <c r="F862" s="34">
        <v>104369</v>
      </c>
      <c r="G862" s="34">
        <v>23163</v>
      </c>
      <c r="H862" s="34" t="s">
        <v>377</v>
      </c>
      <c r="I862" s="34" t="s">
        <v>378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302</v>
      </c>
      <c r="B863" s="35" t="s">
        <v>796</v>
      </c>
      <c r="C863" s="34" t="s">
        <v>924</v>
      </c>
      <c r="D863" s="34" t="s">
        <v>1720</v>
      </c>
      <c r="E863" s="34">
        <v>1043897</v>
      </c>
      <c r="F863" s="34">
        <v>104389</v>
      </c>
      <c r="G863" s="34">
        <v>23163</v>
      </c>
      <c r="H863" s="34" t="s">
        <v>377</v>
      </c>
      <c r="I863" s="34" t="s">
        <v>378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302</v>
      </c>
      <c r="B864" s="35" t="s">
        <v>796</v>
      </c>
      <c r="C864" s="34" t="s">
        <v>926</v>
      </c>
      <c r="D864" s="34" t="s">
        <v>1721</v>
      </c>
      <c r="E864" s="34">
        <v>1045342</v>
      </c>
      <c r="F864" s="34">
        <v>104534</v>
      </c>
      <c r="G864" s="34">
        <v>23163</v>
      </c>
      <c r="H864" s="34" t="s">
        <v>377</v>
      </c>
      <c r="I864" s="34" t="s">
        <v>378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302</v>
      </c>
      <c r="B865" s="35" t="s">
        <v>796</v>
      </c>
      <c r="C865" s="34" t="s">
        <v>928</v>
      </c>
      <c r="D865" s="34" t="s">
        <v>1722</v>
      </c>
      <c r="E865" s="34">
        <v>1046861</v>
      </c>
      <c r="F865" s="34">
        <v>104686</v>
      </c>
      <c r="G865" s="34">
        <v>23163</v>
      </c>
      <c r="H865" s="34" t="s">
        <v>377</v>
      </c>
      <c r="I865" s="34" t="s">
        <v>378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397</v>
      </c>
      <c r="B866" s="35" t="s">
        <v>144</v>
      </c>
      <c r="C866" s="34" t="s">
        <v>398</v>
      </c>
      <c r="D866" s="34" t="s">
        <v>1723</v>
      </c>
      <c r="E866" s="34">
        <v>111</v>
      </c>
      <c r="F866" s="34">
        <v>139</v>
      </c>
      <c r="G866" s="34">
        <v>18137</v>
      </c>
      <c r="H866" s="34" t="s">
        <v>374</v>
      </c>
      <c r="I866" s="34" t="s">
        <v>231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397</v>
      </c>
      <c r="B867" s="35" t="s">
        <v>144</v>
      </c>
      <c r="C867" s="34" t="s">
        <v>399</v>
      </c>
      <c r="D867" s="34" t="s">
        <v>1724</v>
      </c>
      <c r="E867" s="34">
        <v>455</v>
      </c>
      <c r="F867" s="34">
        <v>872</v>
      </c>
      <c r="G867" s="34">
        <v>18137</v>
      </c>
      <c r="H867" s="34" t="s">
        <v>374</v>
      </c>
      <c r="I867" s="34" t="s">
        <v>231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817</v>
      </c>
      <c r="B868" s="35" t="s">
        <v>142</v>
      </c>
      <c r="C868" s="34" t="s">
        <v>321</v>
      </c>
      <c r="D868" s="34" t="s">
        <v>1725</v>
      </c>
      <c r="E868" s="34">
        <v>710</v>
      </c>
      <c r="F868" s="34">
        <v>40</v>
      </c>
      <c r="G868" s="34">
        <v>18137</v>
      </c>
      <c r="H868" s="34" t="s">
        <v>374</v>
      </c>
      <c r="I868" s="34" t="s">
        <v>231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225</v>
      </c>
      <c r="B869" s="35" t="s">
        <v>15</v>
      </c>
      <c r="C869" s="34" t="s">
        <v>226</v>
      </c>
      <c r="D869" s="34" t="s">
        <v>1726</v>
      </c>
      <c r="E869" s="34">
        <v>849</v>
      </c>
      <c r="F869" s="34">
        <v>740</v>
      </c>
      <c r="G869" s="34">
        <v>18137</v>
      </c>
      <c r="H869" s="34" t="s">
        <v>374</v>
      </c>
      <c r="I869" s="34" t="s">
        <v>231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388</v>
      </c>
      <c r="B870" s="35" t="s">
        <v>144</v>
      </c>
      <c r="C870" s="34" t="s">
        <v>389</v>
      </c>
      <c r="D870" s="34" t="s">
        <v>1727</v>
      </c>
      <c r="E870" s="34">
        <v>107000</v>
      </c>
      <c r="F870" s="34">
        <v>10700</v>
      </c>
      <c r="G870" s="34">
        <v>18137</v>
      </c>
      <c r="H870" s="34" t="s">
        <v>374</v>
      </c>
      <c r="I870" s="34" t="s">
        <v>231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408</v>
      </c>
      <c r="B871" s="35" t="s">
        <v>144</v>
      </c>
      <c r="C871" s="34" t="s">
        <v>409</v>
      </c>
      <c r="D871" s="34" t="s">
        <v>1728</v>
      </c>
      <c r="E871" s="34">
        <v>295370</v>
      </c>
      <c r="F871" s="34">
        <v>29537</v>
      </c>
      <c r="G871" s="34">
        <v>18137</v>
      </c>
      <c r="H871" s="34" t="s">
        <v>374</v>
      </c>
      <c r="I871" s="34" t="s">
        <v>231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401</v>
      </c>
      <c r="B872" s="35" t="s">
        <v>144</v>
      </c>
      <c r="C872" s="34" t="s">
        <v>822</v>
      </c>
      <c r="D872" s="34" t="s">
        <v>1729</v>
      </c>
      <c r="E872" s="34">
        <v>323527</v>
      </c>
      <c r="F872" s="34">
        <v>32352</v>
      </c>
      <c r="G872" s="34">
        <v>18137</v>
      </c>
      <c r="H872" s="34" t="s">
        <v>374</v>
      </c>
      <c r="I872" s="34" t="s">
        <v>231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388</v>
      </c>
      <c r="B873" s="35" t="s">
        <v>144</v>
      </c>
      <c r="C873" s="34" t="s">
        <v>390</v>
      </c>
      <c r="D873" s="34" t="s">
        <v>1730</v>
      </c>
      <c r="E873" s="34">
        <v>360384</v>
      </c>
      <c r="F873" s="34">
        <v>36038</v>
      </c>
      <c r="G873" s="34">
        <v>18137</v>
      </c>
      <c r="H873" s="34" t="s">
        <v>374</v>
      </c>
      <c r="I873" s="34" t="s">
        <v>231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302</v>
      </c>
      <c r="B874" s="35" t="s">
        <v>796</v>
      </c>
      <c r="C874" s="34" t="s">
        <v>303</v>
      </c>
      <c r="D874" s="34" t="s">
        <v>1731</v>
      </c>
      <c r="E874" s="34">
        <v>376469</v>
      </c>
      <c r="F874" s="34">
        <v>37646</v>
      </c>
      <c r="G874" s="34">
        <v>18137</v>
      </c>
      <c r="H874" s="34" t="s">
        <v>374</v>
      </c>
      <c r="I874" s="34" t="s">
        <v>231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302</v>
      </c>
      <c r="B875" s="35" t="s">
        <v>15</v>
      </c>
      <c r="C875" s="34" t="s">
        <v>311</v>
      </c>
      <c r="D875" s="34" t="s">
        <v>1732</v>
      </c>
      <c r="E875" s="34">
        <v>495352</v>
      </c>
      <c r="F875" s="34">
        <v>49535</v>
      </c>
      <c r="G875" s="34">
        <v>18137</v>
      </c>
      <c r="H875" s="34" t="s">
        <v>374</v>
      </c>
      <c r="I875" s="34" t="s">
        <v>231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385</v>
      </c>
      <c r="B876" s="35" t="s">
        <v>143</v>
      </c>
      <c r="C876" s="34" t="s">
        <v>386</v>
      </c>
      <c r="D876" s="34" t="s">
        <v>1733</v>
      </c>
      <c r="E876" s="34">
        <v>542644</v>
      </c>
      <c r="F876" s="34">
        <v>54264</v>
      </c>
      <c r="G876" s="34">
        <v>18137</v>
      </c>
      <c r="H876" s="34" t="s">
        <v>374</v>
      </c>
      <c r="I876" s="34" t="s">
        <v>231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408</v>
      </c>
      <c r="B877" s="35" t="s">
        <v>144</v>
      </c>
      <c r="C877" s="34" t="s">
        <v>410</v>
      </c>
      <c r="D877" s="34" t="s">
        <v>1734</v>
      </c>
      <c r="E877" s="34">
        <v>599719</v>
      </c>
      <c r="F877" s="34">
        <v>59971</v>
      </c>
      <c r="G877" s="34">
        <v>18137</v>
      </c>
      <c r="H877" s="34" t="s">
        <v>374</v>
      </c>
      <c r="I877" s="34" t="s">
        <v>231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385</v>
      </c>
      <c r="B878" s="35" t="s">
        <v>143</v>
      </c>
      <c r="C878" s="34" t="s">
        <v>387</v>
      </c>
      <c r="D878" s="34" t="s">
        <v>1735</v>
      </c>
      <c r="E878" s="34">
        <v>600741</v>
      </c>
      <c r="F878" s="34">
        <v>60074</v>
      </c>
      <c r="G878" s="34">
        <v>18137</v>
      </c>
      <c r="H878" s="34" t="s">
        <v>374</v>
      </c>
      <c r="I878" s="34" t="s">
        <v>231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408</v>
      </c>
      <c r="B879" s="35" t="s">
        <v>143</v>
      </c>
      <c r="C879" s="34" t="s">
        <v>830</v>
      </c>
      <c r="D879" s="34" t="s">
        <v>1736</v>
      </c>
      <c r="E879" s="34">
        <v>606634</v>
      </c>
      <c r="F879" s="34">
        <v>60663</v>
      </c>
      <c r="G879" s="34">
        <v>18137</v>
      </c>
      <c r="H879" s="34" t="s">
        <v>374</v>
      </c>
      <c r="I879" s="34" t="s">
        <v>231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832</v>
      </c>
      <c r="B880" s="35" t="s">
        <v>144</v>
      </c>
      <c r="C880" s="34" t="s">
        <v>402</v>
      </c>
      <c r="D880" s="34" t="s">
        <v>1737</v>
      </c>
      <c r="E880" s="34">
        <v>613339</v>
      </c>
      <c r="F880" s="34">
        <v>61333</v>
      </c>
      <c r="G880" s="34">
        <v>18137</v>
      </c>
      <c r="H880" s="34" t="s">
        <v>374</v>
      </c>
      <c r="I880" s="34" t="s">
        <v>231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834</v>
      </c>
      <c r="B881" s="35" t="s">
        <v>141</v>
      </c>
      <c r="C881" s="34" t="s">
        <v>404</v>
      </c>
      <c r="D881" s="34" t="s">
        <v>1738</v>
      </c>
      <c r="E881" s="34">
        <v>613673</v>
      </c>
      <c r="F881" s="34">
        <v>61367</v>
      </c>
      <c r="G881" s="34">
        <v>18137</v>
      </c>
      <c r="H881" s="34" t="s">
        <v>374</v>
      </c>
      <c r="I881" s="34" t="s">
        <v>231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834</v>
      </c>
      <c r="B882" s="35" t="s">
        <v>141</v>
      </c>
      <c r="C882" s="34" t="s">
        <v>406</v>
      </c>
      <c r="D882" s="34" t="s">
        <v>1739</v>
      </c>
      <c r="E882" s="34">
        <v>613770</v>
      </c>
      <c r="F882" s="34">
        <v>61377</v>
      </c>
      <c r="G882" s="34">
        <v>18137</v>
      </c>
      <c r="H882" s="34" t="s">
        <v>374</v>
      </c>
      <c r="I882" s="34" t="s">
        <v>231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388</v>
      </c>
      <c r="B883" s="35" t="s">
        <v>144</v>
      </c>
      <c r="C883" s="34" t="s">
        <v>391</v>
      </c>
      <c r="D883" s="34" t="s">
        <v>1740</v>
      </c>
      <c r="E883" s="34">
        <v>619132</v>
      </c>
      <c r="F883" s="34">
        <v>61913</v>
      </c>
      <c r="G883" s="34">
        <v>18137</v>
      </c>
      <c r="H883" s="34" t="s">
        <v>374</v>
      </c>
      <c r="I883" s="34" t="s">
        <v>231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388</v>
      </c>
      <c r="B884" s="35" t="s">
        <v>144</v>
      </c>
      <c r="C884" s="34" t="s">
        <v>392</v>
      </c>
      <c r="D884" s="34" t="s">
        <v>1741</v>
      </c>
      <c r="E884" s="34">
        <v>637858</v>
      </c>
      <c r="F884" s="34">
        <v>63785</v>
      </c>
      <c r="G884" s="34">
        <v>18137</v>
      </c>
      <c r="H884" s="34" t="s">
        <v>374</v>
      </c>
      <c r="I884" s="34" t="s">
        <v>231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408</v>
      </c>
      <c r="B885" s="35" t="s">
        <v>143</v>
      </c>
      <c r="C885" s="34" t="s">
        <v>839</v>
      </c>
      <c r="D885" s="34" t="s">
        <v>1742</v>
      </c>
      <c r="E885" s="34">
        <v>669261</v>
      </c>
      <c r="F885" s="34">
        <v>66926</v>
      </c>
      <c r="G885" s="34">
        <v>18137</v>
      </c>
      <c r="H885" s="34" t="s">
        <v>374</v>
      </c>
      <c r="I885" s="34" t="s">
        <v>231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408</v>
      </c>
      <c r="B886" s="35" t="s">
        <v>143</v>
      </c>
      <c r="C886" s="34" t="s">
        <v>841</v>
      </c>
      <c r="D886" s="34" t="s">
        <v>1743</v>
      </c>
      <c r="E886" s="34">
        <v>669610</v>
      </c>
      <c r="F886" s="34">
        <v>66961</v>
      </c>
      <c r="G886" s="34">
        <v>18137</v>
      </c>
      <c r="H886" s="34" t="s">
        <v>374</v>
      </c>
      <c r="I886" s="34" t="s">
        <v>231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388</v>
      </c>
      <c r="B887" s="35" t="s">
        <v>144</v>
      </c>
      <c r="C887" s="34" t="s">
        <v>394</v>
      </c>
      <c r="D887" s="34" t="s">
        <v>1744</v>
      </c>
      <c r="E887" s="34">
        <v>698008</v>
      </c>
      <c r="F887" s="34">
        <v>69800</v>
      </c>
      <c r="G887" s="34">
        <v>18137</v>
      </c>
      <c r="H887" s="34" t="s">
        <v>374</v>
      </c>
      <c r="I887" s="34" t="s">
        <v>231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302</v>
      </c>
      <c r="B888" s="35" t="s">
        <v>796</v>
      </c>
      <c r="C888" s="34" t="s">
        <v>312</v>
      </c>
      <c r="D888" s="34" t="s">
        <v>1745</v>
      </c>
      <c r="E888" s="34">
        <v>703133</v>
      </c>
      <c r="F888" s="34">
        <v>70313</v>
      </c>
      <c r="G888" s="34">
        <v>18137</v>
      </c>
      <c r="H888" s="34" t="s">
        <v>374</v>
      </c>
      <c r="I888" s="34" t="s">
        <v>231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302</v>
      </c>
      <c r="B889" s="35" t="s">
        <v>796</v>
      </c>
      <c r="C889" s="34" t="s">
        <v>313</v>
      </c>
      <c r="D889" s="34" t="s">
        <v>1746</v>
      </c>
      <c r="E889" s="34">
        <v>703354</v>
      </c>
      <c r="F889" s="34">
        <v>70335</v>
      </c>
      <c r="G889" s="34">
        <v>18137</v>
      </c>
      <c r="H889" s="34" t="s">
        <v>374</v>
      </c>
      <c r="I889" s="34" t="s">
        <v>231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372</v>
      </c>
      <c r="B890" s="35" t="s">
        <v>143</v>
      </c>
      <c r="C890" s="34" t="s">
        <v>373</v>
      </c>
      <c r="D890" s="34" t="s">
        <v>1747</v>
      </c>
      <c r="E890" s="34">
        <v>724009</v>
      </c>
      <c r="F890" s="34">
        <v>72400</v>
      </c>
      <c r="G890" s="34">
        <v>18137</v>
      </c>
      <c r="H890" s="34" t="s">
        <v>374</v>
      </c>
      <c r="I890" s="34" t="s">
        <v>231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372</v>
      </c>
      <c r="B891" s="35" t="s">
        <v>143</v>
      </c>
      <c r="C891" s="34" t="s">
        <v>376</v>
      </c>
      <c r="D891" s="34" t="s">
        <v>1748</v>
      </c>
      <c r="E891" s="34">
        <v>734004</v>
      </c>
      <c r="F891" s="34">
        <v>73400</v>
      </c>
      <c r="G891" s="34">
        <v>18137</v>
      </c>
      <c r="H891" s="34" t="s">
        <v>374</v>
      </c>
      <c r="I891" s="34" t="s">
        <v>231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408</v>
      </c>
      <c r="B892" s="35" t="s">
        <v>143</v>
      </c>
      <c r="C892" s="34" t="s">
        <v>848</v>
      </c>
      <c r="D892" s="34" t="s">
        <v>1749</v>
      </c>
      <c r="E892" s="34">
        <v>741795</v>
      </c>
      <c r="F892" s="34">
        <v>74179</v>
      </c>
      <c r="G892" s="34">
        <v>18137</v>
      </c>
      <c r="H892" s="34" t="s">
        <v>374</v>
      </c>
      <c r="I892" s="34" t="s">
        <v>231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302</v>
      </c>
      <c r="B893" s="35" t="s">
        <v>15</v>
      </c>
      <c r="C893" s="34" t="s">
        <v>314</v>
      </c>
      <c r="D893" s="34" t="s">
        <v>1750</v>
      </c>
      <c r="E893" s="34">
        <v>824739</v>
      </c>
      <c r="F893" s="34">
        <v>82473</v>
      </c>
      <c r="G893" s="34">
        <v>18137</v>
      </c>
      <c r="H893" s="34" t="s">
        <v>374</v>
      </c>
      <c r="I893" s="34" t="s">
        <v>231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302</v>
      </c>
      <c r="B894" s="35" t="s">
        <v>15</v>
      </c>
      <c r="C894" s="34" t="s">
        <v>315</v>
      </c>
      <c r="D894" s="34" t="s">
        <v>1751</v>
      </c>
      <c r="E894" s="34">
        <v>842842</v>
      </c>
      <c r="F894" s="34">
        <v>84284</v>
      </c>
      <c r="G894" s="34">
        <v>18137</v>
      </c>
      <c r="H894" s="34" t="s">
        <v>374</v>
      </c>
      <c r="I894" s="34" t="s">
        <v>231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388</v>
      </c>
      <c r="B895" s="35" t="s">
        <v>144</v>
      </c>
      <c r="C895" s="34" t="s">
        <v>395</v>
      </c>
      <c r="D895" s="34" t="s">
        <v>1752</v>
      </c>
      <c r="E895" s="34">
        <v>857890</v>
      </c>
      <c r="F895" s="34">
        <v>85789</v>
      </c>
      <c r="G895" s="34">
        <v>18137</v>
      </c>
      <c r="H895" s="34" t="s">
        <v>374</v>
      </c>
      <c r="I895" s="34" t="s">
        <v>231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401</v>
      </c>
      <c r="B896" s="35" t="s">
        <v>144</v>
      </c>
      <c r="C896" s="34" t="s">
        <v>853</v>
      </c>
      <c r="D896" s="34" t="s">
        <v>1753</v>
      </c>
      <c r="E896" s="34">
        <v>878928</v>
      </c>
      <c r="F896" s="34">
        <v>87892</v>
      </c>
      <c r="G896" s="34">
        <v>18137</v>
      </c>
      <c r="H896" s="34" t="s">
        <v>374</v>
      </c>
      <c r="I896" s="34" t="s">
        <v>231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302</v>
      </c>
      <c r="B897" s="35" t="s">
        <v>15</v>
      </c>
      <c r="C897" s="34" t="s">
        <v>320</v>
      </c>
      <c r="D897" s="34" t="s">
        <v>1754</v>
      </c>
      <c r="E897" s="34">
        <v>937850</v>
      </c>
      <c r="F897" s="34">
        <v>93785</v>
      </c>
      <c r="G897" s="34">
        <v>18137</v>
      </c>
      <c r="H897" s="34" t="s">
        <v>374</v>
      </c>
      <c r="I897" s="34" t="s">
        <v>231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401</v>
      </c>
      <c r="B898" s="35" t="s">
        <v>144</v>
      </c>
      <c r="C898" s="34" t="s">
        <v>856</v>
      </c>
      <c r="D898" s="34" t="s">
        <v>1755</v>
      </c>
      <c r="E898" s="34">
        <v>970751</v>
      </c>
      <c r="F898" s="34">
        <v>97075</v>
      </c>
      <c r="G898" s="34">
        <v>18137</v>
      </c>
      <c r="H898" s="34" t="s">
        <v>374</v>
      </c>
      <c r="I898" s="34" t="s">
        <v>231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858</v>
      </c>
      <c r="B899" s="35" t="s">
        <v>143</v>
      </c>
      <c r="C899" s="34" t="s">
        <v>384</v>
      </c>
      <c r="D899" s="34" t="s">
        <v>1756</v>
      </c>
      <c r="E899" s="34">
        <v>987280</v>
      </c>
      <c r="F899" s="34">
        <v>98728</v>
      </c>
      <c r="G899" s="34">
        <v>18137</v>
      </c>
      <c r="H899" s="34" t="s">
        <v>374</v>
      </c>
      <c r="I899" s="34" t="s">
        <v>231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834</v>
      </c>
      <c r="B900" s="35" t="s">
        <v>141</v>
      </c>
      <c r="C900" s="34" t="s">
        <v>860</v>
      </c>
      <c r="D900" s="34" t="s">
        <v>1757</v>
      </c>
      <c r="E900" s="34">
        <v>990590</v>
      </c>
      <c r="F900" s="34">
        <v>99059</v>
      </c>
      <c r="G900" s="34">
        <v>18137</v>
      </c>
      <c r="H900" s="34" t="s">
        <v>374</v>
      </c>
      <c r="I900" s="34" t="s">
        <v>231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858</v>
      </c>
      <c r="B901" s="35" t="s">
        <v>143</v>
      </c>
      <c r="C901" s="34" t="s">
        <v>862</v>
      </c>
      <c r="D901" s="34" t="s">
        <v>1758</v>
      </c>
      <c r="E901" s="34">
        <v>992453</v>
      </c>
      <c r="F901" s="34">
        <v>99245</v>
      </c>
      <c r="G901" s="34">
        <v>18137</v>
      </c>
      <c r="H901" s="34" t="s">
        <v>374</v>
      </c>
      <c r="I901" s="34" t="s">
        <v>231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834</v>
      </c>
      <c r="B902" s="35" t="s">
        <v>141</v>
      </c>
      <c r="C902" s="34" t="s">
        <v>864</v>
      </c>
      <c r="D902" s="34" t="s">
        <v>1759</v>
      </c>
      <c r="E902" s="34">
        <v>992461</v>
      </c>
      <c r="F902" s="34">
        <v>99246</v>
      </c>
      <c r="G902" s="34">
        <v>18137</v>
      </c>
      <c r="H902" s="34" t="s">
        <v>374</v>
      </c>
      <c r="I902" s="34" t="s">
        <v>231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834</v>
      </c>
      <c r="B903" s="35" t="s">
        <v>141</v>
      </c>
      <c r="C903" s="34" t="s">
        <v>866</v>
      </c>
      <c r="D903" s="34" t="s">
        <v>1760</v>
      </c>
      <c r="E903" s="34">
        <v>995975</v>
      </c>
      <c r="F903" s="34">
        <v>99597</v>
      </c>
      <c r="G903" s="34">
        <v>18137</v>
      </c>
      <c r="H903" s="34" t="s">
        <v>374</v>
      </c>
      <c r="I903" s="34" t="s">
        <v>231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408</v>
      </c>
      <c r="B904" s="35" t="s">
        <v>143</v>
      </c>
      <c r="C904" s="34" t="s">
        <v>830</v>
      </c>
      <c r="D904" s="34" t="s">
        <v>1761</v>
      </c>
      <c r="E904" s="34">
        <v>996122</v>
      </c>
      <c r="F904" s="34">
        <v>99612</v>
      </c>
      <c r="G904" s="34">
        <v>18137</v>
      </c>
      <c r="H904" s="34" t="s">
        <v>374</v>
      </c>
      <c r="I904" s="34" t="s">
        <v>231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834</v>
      </c>
      <c r="B905" s="35" t="s">
        <v>141</v>
      </c>
      <c r="C905" s="34" t="s">
        <v>869</v>
      </c>
      <c r="D905" s="34" t="s">
        <v>1762</v>
      </c>
      <c r="E905" s="34">
        <v>1002520</v>
      </c>
      <c r="F905" s="34">
        <v>100252</v>
      </c>
      <c r="G905" s="34">
        <v>18137</v>
      </c>
      <c r="H905" s="34" t="s">
        <v>374</v>
      </c>
      <c r="I905" s="34" t="s">
        <v>231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302</v>
      </c>
      <c r="B906" s="35" t="s">
        <v>15</v>
      </c>
      <c r="C906" s="34" t="s">
        <v>318</v>
      </c>
      <c r="D906" s="34" t="s">
        <v>1763</v>
      </c>
      <c r="E906" s="34">
        <v>1015354</v>
      </c>
      <c r="F906" s="34">
        <v>101535</v>
      </c>
      <c r="G906" s="34">
        <v>18137</v>
      </c>
      <c r="H906" s="34" t="s">
        <v>374</v>
      </c>
      <c r="I906" s="34" t="s">
        <v>231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372</v>
      </c>
      <c r="B907" s="35" t="s">
        <v>143</v>
      </c>
      <c r="C907" s="34" t="s">
        <v>872</v>
      </c>
      <c r="D907" s="34" t="s">
        <v>1764</v>
      </c>
      <c r="E907" s="34">
        <v>1016261</v>
      </c>
      <c r="F907" s="34">
        <v>101626</v>
      </c>
      <c r="G907" s="34">
        <v>18137</v>
      </c>
      <c r="H907" s="34" t="s">
        <v>374</v>
      </c>
      <c r="I907" s="34" t="s">
        <v>231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401</v>
      </c>
      <c r="B908" s="35" t="s">
        <v>144</v>
      </c>
      <c r="C908" s="34" t="s">
        <v>874</v>
      </c>
      <c r="D908" s="34" t="s">
        <v>1765</v>
      </c>
      <c r="E908" s="34">
        <v>1017039</v>
      </c>
      <c r="F908" s="34">
        <v>101703</v>
      </c>
      <c r="G908" s="34">
        <v>18137</v>
      </c>
      <c r="H908" s="34" t="s">
        <v>374</v>
      </c>
      <c r="I908" s="34" t="s">
        <v>231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834</v>
      </c>
      <c r="B909" s="35" t="s">
        <v>141</v>
      </c>
      <c r="C909" s="34" t="s">
        <v>876</v>
      </c>
      <c r="D909" s="34" t="s">
        <v>1766</v>
      </c>
      <c r="E909" s="34">
        <v>1031538</v>
      </c>
      <c r="F909" s="34">
        <v>103153</v>
      </c>
      <c r="G909" s="34">
        <v>18137</v>
      </c>
      <c r="H909" s="34" t="s">
        <v>374</v>
      </c>
      <c r="I909" s="34" t="s">
        <v>231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834</v>
      </c>
      <c r="B910" s="35" t="s">
        <v>141</v>
      </c>
      <c r="C910" s="34" t="s">
        <v>878</v>
      </c>
      <c r="D910" s="34" t="s">
        <v>1767</v>
      </c>
      <c r="E910" s="34">
        <v>1036483</v>
      </c>
      <c r="F910" s="34">
        <v>103648</v>
      </c>
      <c r="G910" s="34">
        <v>18137</v>
      </c>
      <c r="H910" s="34" t="s">
        <v>374</v>
      </c>
      <c r="I910" s="34" t="s">
        <v>231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834</v>
      </c>
      <c r="B911" s="35" t="s">
        <v>141</v>
      </c>
      <c r="C911" s="34" t="s">
        <v>880</v>
      </c>
      <c r="D911" s="34" t="s">
        <v>1768</v>
      </c>
      <c r="E911" s="34">
        <v>1036645</v>
      </c>
      <c r="F911" s="34">
        <v>103664</v>
      </c>
      <c r="G911" s="34">
        <v>18137</v>
      </c>
      <c r="H911" s="34" t="s">
        <v>374</v>
      </c>
      <c r="I911" s="34" t="s">
        <v>231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834</v>
      </c>
      <c r="B912" s="35" t="s">
        <v>141</v>
      </c>
      <c r="C912" s="34" t="s">
        <v>882</v>
      </c>
      <c r="D912" s="34" t="s">
        <v>1769</v>
      </c>
      <c r="E912" s="34">
        <v>1036653</v>
      </c>
      <c r="F912" s="34">
        <v>103665</v>
      </c>
      <c r="G912" s="34">
        <v>18137</v>
      </c>
      <c r="H912" s="34" t="s">
        <v>374</v>
      </c>
      <c r="I912" s="34" t="s">
        <v>231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834</v>
      </c>
      <c r="B913" s="35" t="s">
        <v>141</v>
      </c>
      <c r="C913" s="34" t="s">
        <v>884</v>
      </c>
      <c r="D913" s="34" t="s">
        <v>1770</v>
      </c>
      <c r="E913" s="34">
        <v>1036661</v>
      </c>
      <c r="F913" s="34">
        <v>103666</v>
      </c>
      <c r="G913" s="34">
        <v>18137</v>
      </c>
      <c r="H913" s="34" t="s">
        <v>374</v>
      </c>
      <c r="I913" s="34" t="s">
        <v>231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372</v>
      </c>
      <c r="B914" s="35" t="s">
        <v>143</v>
      </c>
      <c r="C914" s="34" t="s">
        <v>886</v>
      </c>
      <c r="D914" s="34" t="s">
        <v>1771</v>
      </c>
      <c r="E914" s="34">
        <v>1037544</v>
      </c>
      <c r="F914" s="34">
        <v>103754</v>
      </c>
      <c r="G914" s="34">
        <v>18137</v>
      </c>
      <c r="H914" s="34" t="s">
        <v>374</v>
      </c>
      <c r="I914" s="34" t="s">
        <v>231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372</v>
      </c>
      <c r="B915" s="35" t="s">
        <v>143</v>
      </c>
      <c r="C915" s="34" t="s">
        <v>888</v>
      </c>
      <c r="D915" s="34" t="s">
        <v>1772</v>
      </c>
      <c r="E915" s="34">
        <v>1037552</v>
      </c>
      <c r="F915" s="34">
        <v>103755</v>
      </c>
      <c r="G915" s="34">
        <v>18137</v>
      </c>
      <c r="H915" s="34" t="s">
        <v>374</v>
      </c>
      <c r="I915" s="34" t="s">
        <v>231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302</v>
      </c>
      <c r="B916" s="35" t="s">
        <v>15</v>
      </c>
      <c r="C916" s="34" t="s">
        <v>890</v>
      </c>
      <c r="D916" s="34" t="s">
        <v>1773</v>
      </c>
      <c r="E916" s="34">
        <v>1038206</v>
      </c>
      <c r="F916" s="34">
        <v>103820</v>
      </c>
      <c r="G916" s="34">
        <v>18137</v>
      </c>
      <c r="H916" s="34" t="s">
        <v>374</v>
      </c>
      <c r="I916" s="34" t="s">
        <v>231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372</v>
      </c>
      <c r="B917" s="35" t="s">
        <v>143</v>
      </c>
      <c r="C917" s="34" t="s">
        <v>892</v>
      </c>
      <c r="D917" s="34" t="s">
        <v>1774</v>
      </c>
      <c r="E917" s="34">
        <v>1038834</v>
      </c>
      <c r="F917" s="34">
        <v>103883</v>
      </c>
      <c r="G917" s="34">
        <v>18137</v>
      </c>
      <c r="H917" s="34" t="s">
        <v>374</v>
      </c>
      <c r="I917" s="34" t="s">
        <v>231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832</v>
      </c>
      <c r="B918" s="35" t="s">
        <v>144</v>
      </c>
      <c r="C918" s="34" t="s">
        <v>894</v>
      </c>
      <c r="D918" s="34" t="s">
        <v>1775</v>
      </c>
      <c r="E918" s="34">
        <v>1039709</v>
      </c>
      <c r="F918" s="34">
        <v>103970</v>
      </c>
      <c r="G918" s="34">
        <v>18137</v>
      </c>
      <c r="H918" s="34" t="s">
        <v>374</v>
      </c>
      <c r="I918" s="34" t="s">
        <v>231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832</v>
      </c>
      <c r="B919" s="35" t="s">
        <v>144</v>
      </c>
      <c r="C919" s="34" t="s">
        <v>896</v>
      </c>
      <c r="D919" s="34" t="s">
        <v>1776</v>
      </c>
      <c r="E919" s="34">
        <v>1040154</v>
      </c>
      <c r="F919" s="34">
        <v>104015</v>
      </c>
      <c r="G919" s="34">
        <v>18137</v>
      </c>
      <c r="H919" s="34" t="s">
        <v>374</v>
      </c>
      <c r="I919" s="34" t="s">
        <v>231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302</v>
      </c>
      <c r="B920" s="35" t="s">
        <v>796</v>
      </c>
      <c r="C920" s="34" t="s">
        <v>898</v>
      </c>
      <c r="D920" s="34" t="s">
        <v>1777</v>
      </c>
      <c r="E920" s="34">
        <v>1041479</v>
      </c>
      <c r="F920" s="34">
        <v>104147</v>
      </c>
      <c r="G920" s="34">
        <v>18137</v>
      </c>
      <c r="H920" s="34" t="s">
        <v>374</v>
      </c>
      <c r="I920" s="34" t="s">
        <v>231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302</v>
      </c>
      <c r="B921" s="35" t="s">
        <v>796</v>
      </c>
      <c r="C921" s="34" t="s">
        <v>900</v>
      </c>
      <c r="D921" s="34" t="s">
        <v>1778</v>
      </c>
      <c r="E921" s="34">
        <v>1041487</v>
      </c>
      <c r="F921" s="34">
        <v>104148</v>
      </c>
      <c r="G921" s="34">
        <v>18137</v>
      </c>
      <c r="H921" s="34" t="s">
        <v>374</v>
      </c>
      <c r="I921" s="34" t="s">
        <v>231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302</v>
      </c>
      <c r="B922" s="35" t="s">
        <v>796</v>
      </c>
      <c r="C922" s="34" t="s">
        <v>902</v>
      </c>
      <c r="D922" s="34" t="s">
        <v>1779</v>
      </c>
      <c r="E922" s="34">
        <v>1042513</v>
      </c>
      <c r="F922" s="34">
        <v>104251</v>
      </c>
      <c r="G922" s="34">
        <v>18137</v>
      </c>
      <c r="H922" s="34" t="s">
        <v>374</v>
      </c>
      <c r="I922" s="34" t="s">
        <v>231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832</v>
      </c>
      <c r="B923" s="35" t="s">
        <v>144</v>
      </c>
      <c r="C923" s="34" t="s">
        <v>904</v>
      </c>
      <c r="D923" s="34" t="s">
        <v>1780</v>
      </c>
      <c r="E923" s="34">
        <v>1042564</v>
      </c>
      <c r="F923" s="34">
        <v>104256</v>
      </c>
      <c r="G923" s="34">
        <v>18137</v>
      </c>
      <c r="H923" s="34" t="s">
        <v>374</v>
      </c>
      <c r="I923" s="34" t="s">
        <v>231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302</v>
      </c>
      <c r="B924" s="35" t="s">
        <v>796</v>
      </c>
      <c r="C924" s="34" t="s">
        <v>906</v>
      </c>
      <c r="D924" s="34" t="s">
        <v>1781</v>
      </c>
      <c r="E924" s="34">
        <v>1042700</v>
      </c>
      <c r="F924" s="34">
        <v>104270</v>
      </c>
      <c r="G924" s="34">
        <v>18137</v>
      </c>
      <c r="H924" s="34" t="s">
        <v>374</v>
      </c>
      <c r="I924" s="34" t="s">
        <v>231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832</v>
      </c>
      <c r="B925" s="35" t="s">
        <v>144</v>
      </c>
      <c r="C925" s="34" t="s">
        <v>908</v>
      </c>
      <c r="D925" s="34" t="s">
        <v>1782</v>
      </c>
      <c r="E925" s="34">
        <v>1042769</v>
      </c>
      <c r="F925" s="34">
        <v>104276</v>
      </c>
      <c r="G925" s="34">
        <v>18137</v>
      </c>
      <c r="H925" s="34" t="s">
        <v>374</v>
      </c>
      <c r="I925" s="34" t="s">
        <v>231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401</v>
      </c>
      <c r="B926" s="35" t="s">
        <v>144</v>
      </c>
      <c r="C926" s="34" t="s">
        <v>910</v>
      </c>
      <c r="D926" s="34" t="s">
        <v>1783</v>
      </c>
      <c r="E926" s="34">
        <v>1042947</v>
      </c>
      <c r="F926" s="34">
        <v>104294</v>
      </c>
      <c r="G926" s="34">
        <v>18137</v>
      </c>
      <c r="H926" s="34" t="s">
        <v>374</v>
      </c>
      <c r="I926" s="34" t="s">
        <v>231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858</v>
      </c>
      <c r="B927" s="35" t="s">
        <v>143</v>
      </c>
      <c r="C927" s="34" t="s">
        <v>912</v>
      </c>
      <c r="D927" s="34" t="s">
        <v>1784</v>
      </c>
      <c r="E927" s="34">
        <v>1120000</v>
      </c>
      <c r="F927" s="34">
        <v>112000</v>
      </c>
      <c r="G927" s="34">
        <v>18137</v>
      </c>
      <c r="H927" s="34" t="s">
        <v>374</v>
      </c>
      <c r="I927" s="34" t="s">
        <v>231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832</v>
      </c>
      <c r="B928" s="35" t="s">
        <v>144</v>
      </c>
      <c r="C928" s="34" t="s">
        <v>403</v>
      </c>
      <c r="D928" s="34" t="s">
        <v>1785</v>
      </c>
      <c r="E928" s="34">
        <v>1131001</v>
      </c>
      <c r="F928" s="34">
        <v>113100</v>
      </c>
      <c r="G928" s="34">
        <v>18137</v>
      </c>
      <c r="H928" s="34" t="s">
        <v>374</v>
      </c>
      <c r="I928" s="34" t="s">
        <v>231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388</v>
      </c>
      <c r="B929" s="35" t="s">
        <v>144</v>
      </c>
      <c r="C929" s="34" t="s">
        <v>396</v>
      </c>
      <c r="D929" s="34" t="s">
        <v>1786</v>
      </c>
      <c r="E929" s="34">
        <v>1320009</v>
      </c>
      <c r="F929" s="34">
        <v>132000</v>
      </c>
      <c r="G929" s="34">
        <v>18137</v>
      </c>
      <c r="H929" s="34" t="s">
        <v>374</v>
      </c>
      <c r="I929" s="34" t="s">
        <v>231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834</v>
      </c>
      <c r="B930" s="35" t="s">
        <v>141</v>
      </c>
      <c r="C930" s="34" t="s">
        <v>407</v>
      </c>
      <c r="D930" s="34" t="s">
        <v>1787</v>
      </c>
      <c r="E930" s="34">
        <v>1582003</v>
      </c>
      <c r="F930" s="34">
        <v>158200</v>
      </c>
      <c r="G930" s="34">
        <v>18137</v>
      </c>
      <c r="H930" s="34" t="s">
        <v>374</v>
      </c>
      <c r="I930" s="34" t="s">
        <v>231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385</v>
      </c>
      <c r="B931" s="35" t="s">
        <v>143</v>
      </c>
      <c r="C931" s="34" t="s">
        <v>917</v>
      </c>
      <c r="D931" s="34" t="s">
        <v>1788</v>
      </c>
      <c r="E931" s="34">
        <v>1716000</v>
      </c>
      <c r="F931" s="34">
        <v>171600</v>
      </c>
      <c r="G931" s="34">
        <v>18137</v>
      </c>
      <c r="H931" s="34" t="s">
        <v>374</v>
      </c>
      <c r="I931" s="34" t="s">
        <v>231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408</v>
      </c>
      <c r="B932" s="35" t="s">
        <v>144</v>
      </c>
      <c r="C932" s="34" t="s">
        <v>411</v>
      </c>
      <c r="D932" s="34" t="s">
        <v>1789</v>
      </c>
      <c r="E932" s="34">
        <v>1863002</v>
      </c>
      <c r="F932" s="34">
        <v>186300</v>
      </c>
      <c r="G932" s="34">
        <v>18137</v>
      </c>
      <c r="H932" s="34" t="s">
        <v>374</v>
      </c>
      <c r="I932" s="34" t="s">
        <v>231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302</v>
      </c>
      <c r="B933" s="35" t="s">
        <v>796</v>
      </c>
      <c r="C933" s="34" t="s">
        <v>920</v>
      </c>
      <c r="D933" s="34" t="s">
        <v>1790</v>
      </c>
      <c r="E933" s="34">
        <v>1043307</v>
      </c>
      <c r="F933" s="34">
        <v>104330</v>
      </c>
      <c r="G933" s="34">
        <v>18137</v>
      </c>
      <c r="H933" s="34" t="s">
        <v>374</v>
      </c>
      <c r="I933" s="34" t="s">
        <v>231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302</v>
      </c>
      <c r="B934" s="35" t="s">
        <v>796</v>
      </c>
      <c r="C934" s="34" t="s">
        <v>922</v>
      </c>
      <c r="D934" s="34" t="s">
        <v>1791</v>
      </c>
      <c r="E934" s="34">
        <v>1043692</v>
      </c>
      <c r="F934" s="34">
        <v>104369</v>
      </c>
      <c r="G934" s="34">
        <v>18137</v>
      </c>
      <c r="H934" s="34" t="s">
        <v>374</v>
      </c>
      <c r="I934" s="34" t="s">
        <v>231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302</v>
      </c>
      <c r="B935" s="35" t="s">
        <v>796</v>
      </c>
      <c r="C935" s="34" t="s">
        <v>924</v>
      </c>
      <c r="D935" s="34" t="s">
        <v>1792</v>
      </c>
      <c r="E935" s="34">
        <v>1043897</v>
      </c>
      <c r="F935" s="34">
        <v>104389</v>
      </c>
      <c r="G935" s="34">
        <v>18137</v>
      </c>
      <c r="H935" s="34" t="s">
        <v>374</v>
      </c>
      <c r="I935" s="34" t="s">
        <v>231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302</v>
      </c>
      <c r="B936" s="35" t="s">
        <v>796</v>
      </c>
      <c r="C936" s="34" t="s">
        <v>926</v>
      </c>
      <c r="D936" s="34" t="s">
        <v>1793</v>
      </c>
      <c r="E936" s="34">
        <v>1045342</v>
      </c>
      <c r="F936" s="34">
        <v>104534</v>
      </c>
      <c r="G936" s="34">
        <v>18137</v>
      </c>
      <c r="H936" s="34" t="s">
        <v>374</v>
      </c>
      <c r="I936" s="34" t="s">
        <v>231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302</v>
      </c>
      <c r="B937" s="35" t="s">
        <v>796</v>
      </c>
      <c r="C937" s="34" t="s">
        <v>928</v>
      </c>
      <c r="D937" s="34" t="s">
        <v>1794</v>
      </c>
      <c r="E937" s="34">
        <v>1046861</v>
      </c>
      <c r="F937" s="34">
        <v>104686</v>
      </c>
      <c r="G937" s="34">
        <v>18137</v>
      </c>
      <c r="H937" s="34" t="s">
        <v>374</v>
      </c>
      <c r="I937" s="34" t="s">
        <v>231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397</v>
      </c>
      <c r="B938" s="35" t="s">
        <v>144</v>
      </c>
      <c r="C938" s="34" t="s">
        <v>398</v>
      </c>
      <c r="D938" s="34" t="s">
        <v>1795</v>
      </c>
      <c r="E938" s="34">
        <v>111</v>
      </c>
      <c r="F938" s="34">
        <v>139</v>
      </c>
      <c r="G938" s="34">
        <v>18341</v>
      </c>
      <c r="H938" s="34" t="s">
        <v>375</v>
      </c>
      <c r="I938" s="34" t="s">
        <v>228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397</v>
      </c>
      <c r="B939" s="35" t="s">
        <v>144</v>
      </c>
      <c r="C939" s="34" t="s">
        <v>399</v>
      </c>
      <c r="D939" s="34" t="s">
        <v>1796</v>
      </c>
      <c r="E939" s="34">
        <v>455</v>
      </c>
      <c r="F939" s="34">
        <v>872</v>
      </c>
      <c r="G939" s="34">
        <v>18341</v>
      </c>
      <c r="H939" s="34" t="s">
        <v>375</v>
      </c>
      <c r="I939" s="34" t="s">
        <v>228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817</v>
      </c>
      <c r="B940" s="35" t="s">
        <v>142</v>
      </c>
      <c r="C940" s="34" t="s">
        <v>321</v>
      </c>
      <c r="D940" s="34" t="s">
        <v>1797</v>
      </c>
      <c r="E940" s="34">
        <v>710</v>
      </c>
      <c r="F940" s="34">
        <v>40</v>
      </c>
      <c r="G940" s="34">
        <v>18341</v>
      </c>
      <c r="H940" s="34" t="s">
        <v>375</v>
      </c>
      <c r="I940" s="34" t="s">
        <v>228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225</v>
      </c>
      <c r="B941" s="35" t="s">
        <v>15</v>
      </c>
      <c r="C941" s="34" t="s">
        <v>226</v>
      </c>
      <c r="D941" s="34" t="s">
        <v>1798</v>
      </c>
      <c r="E941" s="34">
        <v>849</v>
      </c>
      <c r="F941" s="34">
        <v>740</v>
      </c>
      <c r="G941" s="34">
        <v>18341</v>
      </c>
      <c r="H941" s="34" t="s">
        <v>375</v>
      </c>
      <c r="I941" s="34" t="s">
        <v>228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388</v>
      </c>
      <c r="B942" s="35" t="s">
        <v>144</v>
      </c>
      <c r="C942" s="34" t="s">
        <v>389</v>
      </c>
      <c r="D942" s="34" t="s">
        <v>1799</v>
      </c>
      <c r="E942" s="34">
        <v>107000</v>
      </c>
      <c r="F942" s="34">
        <v>10700</v>
      </c>
      <c r="G942" s="34">
        <v>18341</v>
      </c>
      <c r="H942" s="34" t="s">
        <v>375</v>
      </c>
      <c r="I942" s="34" t="s">
        <v>228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408</v>
      </c>
      <c r="B943" s="35" t="s">
        <v>144</v>
      </c>
      <c r="C943" s="34" t="s">
        <v>409</v>
      </c>
      <c r="D943" s="34" t="s">
        <v>1800</v>
      </c>
      <c r="E943" s="34">
        <v>295370</v>
      </c>
      <c r="F943" s="34">
        <v>29537</v>
      </c>
      <c r="G943" s="34">
        <v>18341</v>
      </c>
      <c r="H943" s="34" t="s">
        <v>375</v>
      </c>
      <c r="I943" s="34" t="s">
        <v>228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401</v>
      </c>
      <c r="B944" s="35" t="s">
        <v>144</v>
      </c>
      <c r="C944" s="34" t="s">
        <v>822</v>
      </c>
      <c r="D944" s="34" t="s">
        <v>1801</v>
      </c>
      <c r="E944" s="34">
        <v>323527</v>
      </c>
      <c r="F944" s="34">
        <v>32352</v>
      </c>
      <c r="G944" s="34">
        <v>18341</v>
      </c>
      <c r="H944" s="34" t="s">
        <v>375</v>
      </c>
      <c r="I944" s="34" t="s">
        <v>228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388</v>
      </c>
      <c r="B945" s="35" t="s">
        <v>144</v>
      </c>
      <c r="C945" s="34" t="s">
        <v>390</v>
      </c>
      <c r="D945" s="34" t="s">
        <v>1802</v>
      </c>
      <c r="E945" s="34">
        <v>360384</v>
      </c>
      <c r="F945" s="34">
        <v>36038</v>
      </c>
      <c r="G945" s="34">
        <v>18341</v>
      </c>
      <c r="H945" s="34" t="s">
        <v>375</v>
      </c>
      <c r="I945" s="34" t="s">
        <v>228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302</v>
      </c>
      <c r="B946" s="35" t="s">
        <v>796</v>
      </c>
      <c r="C946" s="34" t="s">
        <v>303</v>
      </c>
      <c r="D946" s="34" t="s">
        <v>1803</v>
      </c>
      <c r="E946" s="34">
        <v>376469</v>
      </c>
      <c r="F946" s="34">
        <v>37646</v>
      </c>
      <c r="G946" s="34">
        <v>18341</v>
      </c>
      <c r="H946" s="34" t="s">
        <v>375</v>
      </c>
      <c r="I946" s="34" t="s">
        <v>228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302</v>
      </c>
      <c r="B947" s="35" t="s">
        <v>15</v>
      </c>
      <c r="C947" s="34" t="s">
        <v>311</v>
      </c>
      <c r="D947" s="34" t="s">
        <v>1804</v>
      </c>
      <c r="E947" s="34">
        <v>495352</v>
      </c>
      <c r="F947" s="34">
        <v>49535</v>
      </c>
      <c r="G947" s="34">
        <v>18341</v>
      </c>
      <c r="H947" s="34" t="s">
        <v>375</v>
      </c>
      <c r="I947" s="34" t="s">
        <v>228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385</v>
      </c>
      <c r="B948" s="35" t="s">
        <v>143</v>
      </c>
      <c r="C948" s="34" t="s">
        <v>386</v>
      </c>
      <c r="D948" s="34" t="s">
        <v>1805</v>
      </c>
      <c r="E948" s="34">
        <v>542644</v>
      </c>
      <c r="F948" s="34">
        <v>54264</v>
      </c>
      <c r="G948" s="34">
        <v>18341</v>
      </c>
      <c r="H948" s="34" t="s">
        <v>375</v>
      </c>
      <c r="I948" s="34" t="s">
        <v>228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408</v>
      </c>
      <c r="B949" s="35" t="s">
        <v>144</v>
      </c>
      <c r="C949" s="34" t="s">
        <v>410</v>
      </c>
      <c r="D949" s="34" t="s">
        <v>1806</v>
      </c>
      <c r="E949" s="34">
        <v>599719</v>
      </c>
      <c r="F949" s="34">
        <v>59971</v>
      </c>
      <c r="G949" s="34">
        <v>18341</v>
      </c>
      <c r="H949" s="34" t="s">
        <v>375</v>
      </c>
      <c r="I949" s="34" t="s">
        <v>228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385</v>
      </c>
      <c r="B950" s="35" t="s">
        <v>143</v>
      </c>
      <c r="C950" s="34" t="s">
        <v>387</v>
      </c>
      <c r="D950" s="34" t="s">
        <v>1807</v>
      </c>
      <c r="E950" s="34">
        <v>600741</v>
      </c>
      <c r="F950" s="34">
        <v>60074</v>
      </c>
      <c r="G950" s="34">
        <v>18341</v>
      </c>
      <c r="H950" s="34" t="s">
        <v>375</v>
      </c>
      <c r="I950" s="34" t="s">
        <v>228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408</v>
      </c>
      <c r="B951" s="35" t="s">
        <v>143</v>
      </c>
      <c r="C951" s="34" t="s">
        <v>830</v>
      </c>
      <c r="D951" s="34" t="s">
        <v>1808</v>
      </c>
      <c r="E951" s="34">
        <v>606634</v>
      </c>
      <c r="F951" s="34">
        <v>60663</v>
      </c>
      <c r="G951" s="34">
        <v>18341</v>
      </c>
      <c r="H951" s="34" t="s">
        <v>375</v>
      </c>
      <c r="I951" s="34" t="s">
        <v>228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832</v>
      </c>
      <c r="B952" s="35" t="s">
        <v>144</v>
      </c>
      <c r="C952" s="34" t="s">
        <v>402</v>
      </c>
      <c r="D952" s="34" t="s">
        <v>1809</v>
      </c>
      <c r="E952" s="34">
        <v>613339</v>
      </c>
      <c r="F952" s="34">
        <v>61333</v>
      </c>
      <c r="G952" s="34">
        <v>18341</v>
      </c>
      <c r="H952" s="34" t="s">
        <v>375</v>
      </c>
      <c r="I952" s="34" t="s">
        <v>228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834</v>
      </c>
      <c r="B953" s="35" t="s">
        <v>141</v>
      </c>
      <c r="C953" s="34" t="s">
        <v>404</v>
      </c>
      <c r="D953" s="34" t="s">
        <v>1810</v>
      </c>
      <c r="E953" s="34">
        <v>613673</v>
      </c>
      <c r="F953" s="34">
        <v>61367</v>
      </c>
      <c r="G953" s="34">
        <v>18341</v>
      </c>
      <c r="H953" s="34" t="s">
        <v>375</v>
      </c>
      <c r="I953" s="34" t="s">
        <v>228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834</v>
      </c>
      <c r="B954" s="35" t="s">
        <v>141</v>
      </c>
      <c r="C954" s="34" t="s">
        <v>406</v>
      </c>
      <c r="D954" s="34" t="s">
        <v>1811</v>
      </c>
      <c r="E954" s="34">
        <v>613770</v>
      </c>
      <c r="F954" s="34">
        <v>61377</v>
      </c>
      <c r="G954" s="34">
        <v>18341</v>
      </c>
      <c r="H954" s="34" t="s">
        <v>375</v>
      </c>
      <c r="I954" s="34" t="s">
        <v>228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388</v>
      </c>
      <c r="B955" s="35" t="s">
        <v>144</v>
      </c>
      <c r="C955" s="34" t="s">
        <v>391</v>
      </c>
      <c r="D955" s="34" t="s">
        <v>1812</v>
      </c>
      <c r="E955" s="34">
        <v>619132</v>
      </c>
      <c r="F955" s="34">
        <v>61913</v>
      </c>
      <c r="G955" s="34">
        <v>18341</v>
      </c>
      <c r="H955" s="34" t="s">
        <v>375</v>
      </c>
      <c r="I955" s="34" t="s">
        <v>228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388</v>
      </c>
      <c r="B956" s="35" t="s">
        <v>144</v>
      </c>
      <c r="C956" s="34" t="s">
        <v>392</v>
      </c>
      <c r="D956" s="34" t="s">
        <v>1813</v>
      </c>
      <c r="E956" s="34">
        <v>637858</v>
      </c>
      <c r="F956" s="34">
        <v>63785</v>
      </c>
      <c r="G956" s="34">
        <v>18341</v>
      </c>
      <c r="H956" s="34" t="s">
        <v>375</v>
      </c>
      <c r="I956" s="34" t="s">
        <v>228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408</v>
      </c>
      <c r="B957" s="35" t="s">
        <v>143</v>
      </c>
      <c r="C957" s="34" t="s">
        <v>839</v>
      </c>
      <c r="D957" s="34" t="s">
        <v>1814</v>
      </c>
      <c r="E957" s="34">
        <v>669261</v>
      </c>
      <c r="F957" s="34">
        <v>66926</v>
      </c>
      <c r="G957" s="34">
        <v>18341</v>
      </c>
      <c r="H957" s="34" t="s">
        <v>375</v>
      </c>
      <c r="I957" s="34" t="s">
        <v>228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408</v>
      </c>
      <c r="B958" s="35" t="s">
        <v>143</v>
      </c>
      <c r="C958" s="34" t="s">
        <v>841</v>
      </c>
      <c r="D958" s="34" t="s">
        <v>1815</v>
      </c>
      <c r="E958" s="34">
        <v>669610</v>
      </c>
      <c r="F958" s="34">
        <v>66961</v>
      </c>
      <c r="G958" s="34">
        <v>18341</v>
      </c>
      <c r="H958" s="34" t="s">
        <v>375</v>
      </c>
      <c r="I958" s="34" t="s">
        <v>228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388</v>
      </c>
      <c r="B959" s="35" t="s">
        <v>144</v>
      </c>
      <c r="C959" s="34" t="s">
        <v>394</v>
      </c>
      <c r="D959" s="34" t="s">
        <v>1816</v>
      </c>
      <c r="E959" s="34">
        <v>698008</v>
      </c>
      <c r="F959" s="34">
        <v>69800</v>
      </c>
      <c r="G959" s="34">
        <v>18341</v>
      </c>
      <c r="H959" s="34" t="s">
        <v>375</v>
      </c>
      <c r="I959" s="34" t="s">
        <v>228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302</v>
      </c>
      <c r="B960" s="35" t="s">
        <v>796</v>
      </c>
      <c r="C960" s="34" t="s">
        <v>312</v>
      </c>
      <c r="D960" s="34" t="s">
        <v>1817</v>
      </c>
      <c r="E960" s="34">
        <v>703133</v>
      </c>
      <c r="F960" s="34">
        <v>70313</v>
      </c>
      <c r="G960" s="34">
        <v>18341</v>
      </c>
      <c r="H960" s="34" t="s">
        <v>375</v>
      </c>
      <c r="I960" s="34" t="s">
        <v>228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302</v>
      </c>
      <c r="B961" s="35" t="s">
        <v>796</v>
      </c>
      <c r="C961" s="34" t="s">
        <v>313</v>
      </c>
      <c r="D961" s="34" t="s">
        <v>1818</v>
      </c>
      <c r="E961" s="34">
        <v>703354</v>
      </c>
      <c r="F961" s="34">
        <v>70335</v>
      </c>
      <c r="G961" s="34">
        <v>18341</v>
      </c>
      <c r="H961" s="34" t="s">
        <v>375</v>
      </c>
      <c r="I961" s="34" t="s">
        <v>228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372</v>
      </c>
      <c r="B962" s="35" t="s">
        <v>143</v>
      </c>
      <c r="C962" s="34" t="s">
        <v>373</v>
      </c>
      <c r="D962" s="34" t="s">
        <v>1819</v>
      </c>
      <c r="E962" s="34">
        <v>724009</v>
      </c>
      <c r="F962" s="34">
        <v>72400</v>
      </c>
      <c r="G962" s="34">
        <v>18341</v>
      </c>
      <c r="H962" s="34" t="s">
        <v>375</v>
      </c>
      <c r="I962" s="34" t="s">
        <v>228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372</v>
      </c>
      <c r="B963" s="35" t="s">
        <v>143</v>
      </c>
      <c r="C963" s="34" t="s">
        <v>376</v>
      </c>
      <c r="D963" s="34" t="s">
        <v>1820</v>
      </c>
      <c r="E963" s="34">
        <v>734004</v>
      </c>
      <c r="F963" s="34">
        <v>73400</v>
      </c>
      <c r="G963" s="34">
        <v>18341</v>
      </c>
      <c r="H963" s="34" t="s">
        <v>375</v>
      </c>
      <c r="I963" s="34" t="s">
        <v>228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408</v>
      </c>
      <c r="B964" s="35" t="s">
        <v>143</v>
      </c>
      <c r="C964" s="34" t="s">
        <v>848</v>
      </c>
      <c r="D964" s="34" t="s">
        <v>1821</v>
      </c>
      <c r="E964" s="34">
        <v>741795</v>
      </c>
      <c r="F964" s="34">
        <v>74179</v>
      </c>
      <c r="G964" s="34">
        <v>18341</v>
      </c>
      <c r="H964" s="34" t="s">
        <v>375</v>
      </c>
      <c r="I964" s="34" t="s">
        <v>228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302</v>
      </c>
      <c r="B965" s="35" t="s">
        <v>15</v>
      </c>
      <c r="C965" s="34" t="s">
        <v>314</v>
      </c>
      <c r="D965" s="34" t="s">
        <v>1822</v>
      </c>
      <c r="E965" s="34">
        <v>824739</v>
      </c>
      <c r="F965" s="34">
        <v>82473</v>
      </c>
      <c r="G965" s="34">
        <v>18341</v>
      </c>
      <c r="H965" s="34" t="s">
        <v>375</v>
      </c>
      <c r="I965" s="34" t="s">
        <v>228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302</v>
      </c>
      <c r="B966" s="35" t="s">
        <v>15</v>
      </c>
      <c r="C966" s="34" t="s">
        <v>315</v>
      </c>
      <c r="D966" s="34" t="s">
        <v>1823</v>
      </c>
      <c r="E966" s="34">
        <v>842842</v>
      </c>
      <c r="F966" s="34">
        <v>84284</v>
      </c>
      <c r="G966" s="34">
        <v>18341</v>
      </c>
      <c r="H966" s="34" t="s">
        <v>375</v>
      </c>
      <c r="I966" s="34" t="s">
        <v>228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388</v>
      </c>
      <c r="B967" s="35" t="s">
        <v>144</v>
      </c>
      <c r="C967" s="34" t="s">
        <v>395</v>
      </c>
      <c r="D967" s="34" t="s">
        <v>1824</v>
      </c>
      <c r="E967" s="34">
        <v>857890</v>
      </c>
      <c r="F967" s="34">
        <v>85789</v>
      </c>
      <c r="G967" s="34">
        <v>18341</v>
      </c>
      <c r="H967" s="34" t="s">
        <v>375</v>
      </c>
      <c r="I967" s="34" t="s">
        <v>228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401</v>
      </c>
      <c r="B968" s="35" t="s">
        <v>144</v>
      </c>
      <c r="C968" s="34" t="s">
        <v>853</v>
      </c>
      <c r="D968" s="34" t="s">
        <v>1825</v>
      </c>
      <c r="E968" s="34">
        <v>878928</v>
      </c>
      <c r="F968" s="34">
        <v>87892</v>
      </c>
      <c r="G968" s="34">
        <v>18341</v>
      </c>
      <c r="H968" s="34" t="s">
        <v>375</v>
      </c>
      <c r="I968" s="34" t="s">
        <v>228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302</v>
      </c>
      <c r="B969" s="35" t="s">
        <v>15</v>
      </c>
      <c r="C969" s="34" t="s">
        <v>320</v>
      </c>
      <c r="D969" s="34" t="s">
        <v>1826</v>
      </c>
      <c r="E969" s="34">
        <v>937850</v>
      </c>
      <c r="F969" s="34">
        <v>93785</v>
      </c>
      <c r="G969" s="34">
        <v>18341</v>
      </c>
      <c r="H969" s="34" t="s">
        <v>375</v>
      </c>
      <c r="I969" s="34" t="s">
        <v>228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401</v>
      </c>
      <c r="B970" s="35" t="s">
        <v>144</v>
      </c>
      <c r="C970" s="34" t="s">
        <v>856</v>
      </c>
      <c r="D970" s="34" t="s">
        <v>1827</v>
      </c>
      <c r="E970" s="34">
        <v>970751</v>
      </c>
      <c r="F970" s="34">
        <v>97075</v>
      </c>
      <c r="G970" s="34">
        <v>18341</v>
      </c>
      <c r="H970" s="34" t="s">
        <v>375</v>
      </c>
      <c r="I970" s="34" t="s">
        <v>228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858</v>
      </c>
      <c r="B971" s="35" t="s">
        <v>143</v>
      </c>
      <c r="C971" s="34" t="s">
        <v>384</v>
      </c>
      <c r="D971" s="34" t="s">
        <v>1828</v>
      </c>
      <c r="E971" s="34">
        <v>987280</v>
      </c>
      <c r="F971" s="34">
        <v>98728</v>
      </c>
      <c r="G971" s="34">
        <v>18341</v>
      </c>
      <c r="H971" s="34" t="s">
        <v>375</v>
      </c>
      <c r="I971" s="34" t="s">
        <v>228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834</v>
      </c>
      <c r="B972" s="35" t="s">
        <v>141</v>
      </c>
      <c r="C972" s="34" t="s">
        <v>860</v>
      </c>
      <c r="D972" s="34" t="s">
        <v>1829</v>
      </c>
      <c r="E972" s="34">
        <v>990590</v>
      </c>
      <c r="F972" s="34">
        <v>99059</v>
      </c>
      <c r="G972" s="34">
        <v>18341</v>
      </c>
      <c r="H972" s="34" t="s">
        <v>375</v>
      </c>
      <c r="I972" s="34" t="s">
        <v>228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858</v>
      </c>
      <c r="B973" s="35" t="s">
        <v>143</v>
      </c>
      <c r="C973" s="34" t="s">
        <v>862</v>
      </c>
      <c r="D973" s="34" t="s">
        <v>1830</v>
      </c>
      <c r="E973" s="34">
        <v>992453</v>
      </c>
      <c r="F973" s="34">
        <v>99245</v>
      </c>
      <c r="G973" s="34">
        <v>18341</v>
      </c>
      <c r="H973" s="34" t="s">
        <v>375</v>
      </c>
      <c r="I973" s="34" t="s">
        <v>228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834</v>
      </c>
      <c r="B974" s="35" t="s">
        <v>141</v>
      </c>
      <c r="C974" s="34" t="s">
        <v>864</v>
      </c>
      <c r="D974" s="34" t="s">
        <v>1831</v>
      </c>
      <c r="E974" s="34">
        <v>992461</v>
      </c>
      <c r="F974" s="34">
        <v>99246</v>
      </c>
      <c r="G974" s="34">
        <v>18341</v>
      </c>
      <c r="H974" s="34" t="s">
        <v>375</v>
      </c>
      <c r="I974" s="34" t="s">
        <v>228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834</v>
      </c>
      <c r="B975" s="35" t="s">
        <v>141</v>
      </c>
      <c r="C975" s="34" t="s">
        <v>866</v>
      </c>
      <c r="D975" s="34" t="s">
        <v>1832</v>
      </c>
      <c r="E975" s="34">
        <v>995975</v>
      </c>
      <c r="F975" s="34">
        <v>99597</v>
      </c>
      <c r="G975" s="34">
        <v>18341</v>
      </c>
      <c r="H975" s="34" t="s">
        <v>375</v>
      </c>
      <c r="I975" s="34" t="s">
        <v>228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408</v>
      </c>
      <c r="B976" s="35" t="s">
        <v>143</v>
      </c>
      <c r="C976" s="34" t="s">
        <v>830</v>
      </c>
      <c r="D976" s="34" t="s">
        <v>1833</v>
      </c>
      <c r="E976" s="34">
        <v>996122</v>
      </c>
      <c r="F976" s="34">
        <v>99612</v>
      </c>
      <c r="G976" s="34">
        <v>18341</v>
      </c>
      <c r="H976" s="34" t="s">
        <v>375</v>
      </c>
      <c r="I976" s="34" t="s">
        <v>228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834</v>
      </c>
      <c r="B977" s="35" t="s">
        <v>141</v>
      </c>
      <c r="C977" s="34" t="s">
        <v>869</v>
      </c>
      <c r="D977" s="34" t="s">
        <v>1834</v>
      </c>
      <c r="E977" s="34">
        <v>1002520</v>
      </c>
      <c r="F977" s="34">
        <v>100252</v>
      </c>
      <c r="G977" s="34">
        <v>18341</v>
      </c>
      <c r="H977" s="34" t="s">
        <v>375</v>
      </c>
      <c r="I977" s="34" t="s">
        <v>228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302</v>
      </c>
      <c r="B978" s="35" t="s">
        <v>15</v>
      </c>
      <c r="C978" s="34" t="s">
        <v>318</v>
      </c>
      <c r="D978" s="34" t="s">
        <v>1835</v>
      </c>
      <c r="E978" s="34">
        <v>1015354</v>
      </c>
      <c r="F978" s="34">
        <v>101535</v>
      </c>
      <c r="G978" s="34">
        <v>18341</v>
      </c>
      <c r="H978" s="34" t="s">
        <v>375</v>
      </c>
      <c r="I978" s="34" t="s">
        <v>228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372</v>
      </c>
      <c r="B979" s="35" t="s">
        <v>143</v>
      </c>
      <c r="C979" s="34" t="s">
        <v>872</v>
      </c>
      <c r="D979" s="34" t="s">
        <v>1836</v>
      </c>
      <c r="E979" s="34">
        <v>1016261</v>
      </c>
      <c r="F979" s="34">
        <v>101626</v>
      </c>
      <c r="G979" s="34">
        <v>18341</v>
      </c>
      <c r="H979" s="34" t="s">
        <v>375</v>
      </c>
      <c r="I979" s="34" t="s">
        <v>228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401</v>
      </c>
      <c r="B980" s="35" t="s">
        <v>144</v>
      </c>
      <c r="C980" s="34" t="s">
        <v>874</v>
      </c>
      <c r="D980" s="34" t="s">
        <v>1837</v>
      </c>
      <c r="E980" s="34">
        <v>1017039</v>
      </c>
      <c r="F980" s="34">
        <v>101703</v>
      </c>
      <c r="G980" s="34">
        <v>18341</v>
      </c>
      <c r="H980" s="34" t="s">
        <v>375</v>
      </c>
      <c r="I980" s="34" t="s">
        <v>228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834</v>
      </c>
      <c r="B981" s="35" t="s">
        <v>141</v>
      </c>
      <c r="C981" s="34" t="s">
        <v>876</v>
      </c>
      <c r="D981" s="34" t="s">
        <v>1838</v>
      </c>
      <c r="E981" s="34">
        <v>1031538</v>
      </c>
      <c r="F981" s="34">
        <v>103153</v>
      </c>
      <c r="G981" s="34">
        <v>18341</v>
      </c>
      <c r="H981" s="34" t="s">
        <v>375</v>
      </c>
      <c r="I981" s="34" t="s">
        <v>228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834</v>
      </c>
      <c r="B982" s="35" t="s">
        <v>141</v>
      </c>
      <c r="C982" s="34" t="s">
        <v>878</v>
      </c>
      <c r="D982" s="34" t="s">
        <v>1839</v>
      </c>
      <c r="E982" s="34">
        <v>1036483</v>
      </c>
      <c r="F982" s="34">
        <v>103648</v>
      </c>
      <c r="G982" s="34">
        <v>18341</v>
      </c>
      <c r="H982" s="34" t="s">
        <v>375</v>
      </c>
      <c r="I982" s="34" t="s">
        <v>228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834</v>
      </c>
      <c r="B983" s="35" t="s">
        <v>141</v>
      </c>
      <c r="C983" s="34" t="s">
        <v>880</v>
      </c>
      <c r="D983" s="34" t="s">
        <v>1840</v>
      </c>
      <c r="E983" s="34">
        <v>1036645</v>
      </c>
      <c r="F983" s="34">
        <v>103664</v>
      </c>
      <c r="G983" s="34">
        <v>18341</v>
      </c>
      <c r="H983" s="34" t="s">
        <v>375</v>
      </c>
      <c r="I983" s="34" t="s">
        <v>228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834</v>
      </c>
      <c r="B984" s="35" t="s">
        <v>141</v>
      </c>
      <c r="C984" s="34" t="s">
        <v>882</v>
      </c>
      <c r="D984" s="34" t="s">
        <v>1841</v>
      </c>
      <c r="E984" s="34">
        <v>1036653</v>
      </c>
      <c r="F984" s="34">
        <v>103665</v>
      </c>
      <c r="G984" s="34">
        <v>18341</v>
      </c>
      <c r="H984" s="34" t="s">
        <v>375</v>
      </c>
      <c r="I984" s="34" t="s">
        <v>228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834</v>
      </c>
      <c r="B985" s="35" t="s">
        <v>141</v>
      </c>
      <c r="C985" s="34" t="s">
        <v>884</v>
      </c>
      <c r="D985" s="34" t="s">
        <v>1842</v>
      </c>
      <c r="E985" s="34">
        <v>1036661</v>
      </c>
      <c r="F985" s="34">
        <v>103666</v>
      </c>
      <c r="G985" s="34">
        <v>18341</v>
      </c>
      <c r="H985" s="34" t="s">
        <v>375</v>
      </c>
      <c r="I985" s="34" t="s">
        <v>228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372</v>
      </c>
      <c r="B986" s="35" t="s">
        <v>143</v>
      </c>
      <c r="C986" s="34" t="s">
        <v>886</v>
      </c>
      <c r="D986" s="34" t="s">
        <v>1843</v>
      </c>
      <c r="E986" s="34">
        <v>1037544</v>
      </c>
      <c r="F986" s="34">
        <v>103754</v>
      </c>
      <c r="G986" s="34">
        <v>18341</v>
      </c>
      <c r="H986" s="34" t="s">
        <v>375</v>
      </c>
      <c r="I986" s="34" t="s">
        <v>228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372</v>
      </c>
      <c r="B987" s="35" t="s">
        <v>143</v>
      </c>
      <c r="C987" s="34" t="s">
        <v>888</v>
      </c>
      <c r="D987" s="34" t="s">
        <v>1844</v>
      </c>
      <c r="E987" s="34">
        <v>1037552</v>
      </c>
      <c r="F987" s="34">
        <v>103755</v>
      </c>
      <c r="G987" s="34">
        <v>18341</v>
      </c>
      <c r="H987" s="34" t="s">
        <v>375</v>
      </c>
      <c r="I987" s="34" t="s">
        <v>228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302</v>
      </c>
      <c r="B988" s="35" t="s">
        <v>15</v>
      </c>
      <c r="C988" s="34" t="s">
        <v>890</v>
      </c>
      <c r="D988" s="34" t="s">
        <v>1845</v>
      </c>
      <c r="E988" s="34">
        <v>1038206</v>
      </c>
      <c r="F988" s="34">
        <v>103820</v>
      </c>
      <c r="G988" s="34">
        <v>18341</v>
      </c>
      <c r="H988" s="34" t="s">
        <v>375</v>
      </c>
      <c r="I988" s="34" t="s">
        <v>228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372</v>
      </c>
      <c r="B989" s="35" t="s">
        <v>143</v>
      </c>
      <c r="C989" s="34" t="s">
        <v>892</v>
      </c>
      <c r="D989" s="34" t="s">
        <v>1846</v>
      </c>
      <c r="E989" s="34">
        <v>1038834</v>
      </c>
      <c r="F989" s="34">
        <v>103883</v>
      </c>
      <c r="G989" s="34">
        <v>18341</v>
      </c>
      <c r="H989" s="34" t="s">
        <v>375</v>
      </c>
      <c r="I989" s="34" t="s">
        <v>228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832</v>
      </c>
      <c r="B990" s="35" t="s">
        <v>144</v>
      </c>
      <c r="C990" s="34" t="s">
        <v>894</v>
      </c>
      <c r="D990" s="34" t="s">
        <v>1847</v>
      </c>
      <c r="E990" s="34">
        <v>1039709</v>
      </c>
      <c r="F990" s="34">
        <v>103970</v>
      </c>
      <c r="G990" s="34">
        <v>18341</v>
      </c>
      <c r="H990" s="34" t="s">
        <v>375</v>
      </c>
      <c r="I990" s="34" t="s">
        <v>228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832</v>
      </c>
      <c r="B991" s="35" t="s">
        <v>144</v>
      </c>
      <c r="C991" s="34" t="s">
        <v>896</v>
      </c>
      <c r="D991" s="34" t="s">
        <v>1848</v>
      </c>
      <c r="E991" s="34">
        <v>1040154</v>
      </c>
      <c r="F991" s="34">
        <v>104015</v>
      </c>
      <c r="G991" s="34">
        <v>18341</v>
      </c>
      <c r="H991" s="34" t="s">
        <v>375</v>
      </c>
      <c r="I991" s="34" t="s">
        <v>228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302</v>
      </c>
      <c r="B992" s="35" t="s">
        <v>796</v>
      </c>
      <c r="C992" s="34" t="s">
        <v>898</v>
      </c>
      <c r="D992" s="34" t="s">
        <v>1849</v>
      </c>
      <c r="E992" s="34">
        <v>1041479</v>
      </c>
      <c r="F992" s="34">
        <v>104147</v>
      </c>
      <c r="G992" s="34">
        <v>18341</v>
      </c>
      <c r="H992" s="34" t="s">
        <v>375</v>
      </c>
      <c r="I992" s="34" t="s">
        <v>228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302</v>
      </c>
      <c r="B993" s="35" t="s">
        <v>796</v>
      </c>
      <c r="C993" s="34" t="s">
        <v>900</v>
      </c>
      <c r="D993" s="34" t="s">
        <v>1850</v>
      </c>
      <c r="E993" s="34">
        <v>1041487</v>
      </c>
      <c r="F993" s="34">
        <v>104148</v>
      </c>
      <c r="G993" s="34">
        <v>18341</v>
      </c>
      <c r="H993" s="34" t="s">
        <v>375</v>
      </c>
      <c r="I993" s="34" t="s">
        <v>228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302</v>
      </c>
      <c r="B994" s="35" t="s">
        <v>796</v>
      </c>
      <c r="C994" s="34" t="s">
        <v>902</v>
      </c>
      <c r="D994" s="34" t="s">
        <v>1851</v>
      </c>
      <c r="E994" s="34">
        <v>1042513</v>
      </c>
      <c r="F994" s="34">
        <v>104251</v>
      </c>
      <c r="G994" s="34">
        <v>18341</v>
      </c>
      <c r="H994" s="34" t="s">
        <v>375</v>
      </c>
      <c r="I994" s="34" t="s">
        <v>228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832</v>
      </c>
      <c r="B995" s="35" t="s">
        <v>144</v>
      </c>
      <c r="C995" s="34" t="s">
        <v>904</v>
      </c>
      <c r="D995" s="34" t="s">
        <v>1852</v>
      </c>
      <c r="E995" s="34">
        <v>1042564</v>
      </c>
      <c r="F995" s="34">
        <v>104256</v>
      </c>
      <c r="G995" s="34">
        <v>18341</v>
      </c>
      <c r="H995" s="34" t="s">
        <v>375</v>
      </c>
      <c r="I995" s="34" t="s">
        <v>228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302</v>
      </c>
      <c r="B996" s="35" t="s">
        <v>796</v>
      </c>
      <c r="C996" s="34" t="s">
        <v>906</v>
      </c>
      <c r="D996" s="34" t="s">
        <v>1853</v>
      </c>
      <c r="E996" s="34">
        <v>1042700</v>
      </c>
      <c r="F996" s="34">
        <v>104270</v>
      </c>
      <c r="G996" s="34">
        <v>18341</v>
      </c>
      <c r="H996" s="34" t="s">
        <v>375</v>
      </c>
      <c r="I996" s="34" t="s">
        <v>228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832</v>
      </c>
      <c r="B997" s="35" t="s">
        <v>144</v>
      </c>
      <c r="C997" s="34" t="s">
        <v>908</v>
      </c>
      <c r="D997" s="34" t="s">
        <v>1854</v>
      </c>
      <c r="E997" s="34">
        <v>1042769</v>
      </c>
      <c r="F997" s="34">
        <v>104276</v>
      </c>
      <c r="G997" s="34">
        <v>18341</v>
      </c>
      <c r="H997" s="34" t="s">
        <v>375</v>
      </c>
      <c r="I997" s="34" t="s">
        <v>228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401</v>
      </c>
      <c r="B998" s="35" t="s">
        <v>144</v>
      </c>
      <c r="C998" s="34" t="s">
        <v>910</v>
      </c>
      <c r="D998" s="34" t="s">
        <v>1855</v>
      </c>
      <c r="E998" s="34">
        <v>1042947</v>
      </c>
      <c r="F998" s="34">
        <v>104294</v>
      </c>
      <c r="G998" s="34">
        <v>18341</v>
      </c>
      <c r="H998" s="34" t="s">
        <v>375</v>
      </c>
      <c r="I998" s="34" t="s">
        <v>228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858</v>
      </c>
      <c r="B999" s="35" t="s">
        <v>143</v>
      </c>
      <c r="C999" s="34" t="s">
        <v>912</v>
      </c>
      <c r="D999" s="34" t="s">
        <v>1856</v>
      </c>
      <c r="E999" s="34">
        <v>1120000</v>
      </c>
      <c r="F999" s="34">
        <v>112000</v>
      </c>
      <c r="G999" s="34">
        <v>18341</v>
      </c>
      <c r="H999" s="34" t="s">
        <v>375</v>
      </c>
      <c r="I999" s="34" t="s">
        <v>228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832</v>
      </c>
      <c r="B1000" s="35" t="s">
        <v>144</v>
      </c>
      <c r="C1000" s="34" t="s">
        <v>403</v>
      </c>
      <c r="D1000" s="34" t="s">
        <v>1857</v>
      </c>
      <c r="E1000" s="34">
        <v>1131001</v>
      </c>
      <c r="F1000" s="34">
        <v>113100</v>
      </c>
      <c r="G1000" s="34">
        <v>18341</v>
      </c>
      <c r="H1000" s="34" t="s">
        <v>375</v>
      </c>
      <c r="I1000" s="34" t="s">
        <v>228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388</v>
      </c>
      <c r="B1001" s="35" t="s">
        <v>144</v>
      </c>
      <c r="C1001" s="34" t="s">
        <v>396</v>
      </c>
      <c r="D1001" s="34" t="s">
        <v>1858</v>
      </c>
      <c r="E1001" s="34">
        <v>1320009</v>
      </c>
      <c r="F1001" s="34">
        <v>132000</v>
      </c>
      <c r="G1001" s="34">
        <v>18341</v>
      </c>
      <c r="H1001" s="34" t="s">
        <v>375</v>
      </c>
      <c r="I1001" s="34" t="s">
        <v>228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834</v>
      </c>
      <c r="B1002" s="35" t="s">
        <v>141</v>
      </c>
      <c r="C1002" s="34" t="s">
        <v>407</v>
      </c>
      <c r="D1002" s="34" t="s">
        <v>1859</v>
      </c>
      <c r="E1002" s="34">
        <v>1582003</v>
      </c>
      <c r="F1002" s="34">
        <v>158200</v>
      </c>
      <c r="G1002" s="34">
        <v>18341</v>
      </c>
      <c r="H1002" s="34" t="s">
        <v>375</v>
      </c>
      <c r="I1002" s="34" t="s">
        <v>228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385</v>
      </c>
      <c r="B1003" s="35" t="s">
        <v>143</v>
      </c>
      <c r="C1003" s="34" t="s">
        <v>917</v>
      </c>
      <c r="D1003" s="34" t="s">
        <v>1860</v>
      </c>
      <c r="E1003" s="34">
        <v>1716000</v>
      </c>
      <c r="F1003" s="34">
        <v>171600</v>
      </c>
      <c r="G1003" s="34">
        <v>18341</v>
      </c>
      <c r="H1003" s="34" t="s">
        <v>375</v>
      </c>
      <c r="I1003" s="34" t="s">
        <v>228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408</v>
      </c>
      <c r="B1004" s="35" t="s">
        <v>144</v>
      </c>
      <c r="C1004" s="34" t="s">
        <v>411</v>
      </c>
      <c r="D1004" s="34" t="s">
        <v>1861</v>
      </c>
      <c r="E1004" s="34">
        <v>1863002</v>
      </c>
      <c r="F1004" s="34">
        <v>186300</v>
      </c>
      <c r="G1004" s="34">
        <v>18341</v>
      </c>
      <c r="H1004" s="34" t="s">
        <v>375</v>
      </c>
      <c r="I1004" s="34" t="s">
        <v>228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302</v>
      </c>
      <c r="B1005" s="35" t="s">
        <v>796</v>
      </c>
      <c r="C1005" s="34" t="s">
        <v>920</v>
      </c>
      <c r="D1005" s="34" t="s">
        <v>1862</v>
      </c>
      <c r="E1005" s="34">
        <v>1043307</v>
      </c>
      <c r="F1005" s="34">
        <v>104330</v>
      </c>
      <c r="G1005" s="34">
        <v>18341</v>
      </c>
      <c r="H1005" s="34" t="s">
        <v>375</v>
      </c>
      <c r="I1005" s="34" t="s">
        <v>228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302</v>
      </c>
      <c r="B1006" s="35" t="s">
        <v>796</v>
      </c>
      <c r="C1006" s="34" t="s">
        <v>922</v>
      </c>
      <c r="D1006" s="34" t="s">
        <v>1863</v>
      </c>
      <c r="E1006" s="34">
        <v>1043692</v>
      </c>
      <c r="F1006" s="34">
        <v>104369</v>
      </c>
      <c r="G1006" s="34">
        <v>18341</v>
      </c>
      <c r="H1006" s="34" t="s">
        <v>375</v>
      </c>
      <c r="I1006" s="34" t="s">
        <v>228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302</v>
      </c>
      <c r="B1007" s="35" t="s">
        <v>796</v>
      </c>
      <c r="C1007" s="34" t="s">
        <v>924</v>
      </c>
      <c r="D1007" s="34" t="s">
        <v>1864</v>
      </c>
      <c r="E1007" s="34">
        <v>1043897</v>
      </c>
      <c r="F1007" s="34">
        <v>104389</v>
      </c>
      <c r="G1007" s="34">
        <v>18341</v>
      </c>
      <c r="H1007" s="34" t="s">
        <v>375</v>
      </c>
      <c r="I1007" s="34" t="s">
        <v>228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302</v>
      </c>
      <c r="B1008" s="35" t="s">
        <v>796</v>
      </c>
      <c r="C1008" s="34" t="s">
        <v>926</v>
      </c>
      <c r="D1008" s="34" t="s">
        <v>1865</v>
      </c>
      <c r="E1008" s="34">
        <v>1045342</v>
      </c>
      <c r="F1008" s="34">
        <v>104534</v>
      </c>
      <c r="G1008" s="34">
        <v>18341</v>
      </c>
      <c r="H1008" s="34" t="s">
        <v>375</v>
      </c>
      <c r="I1008" s="34" t="s">
        <v>228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302</v>
      </c>
      <c r="B1009" s="35" t="s">
        <v>796</v>
      </c>
      <c r="C1009" s="34" t="s">
        <v>928</v>
      </c>
      <c r="D1009" s="34" t="s">
        <v>1866</v>
      </c>
      <c r="E1009" s="34">
        <v>1046861</v>
      </c>
      <c r="F1009" s="34">
        <v>104686</v>
      </c>
      <c r="G1009" s="34">
        <v>18341</v>
      </c>
      <c r="H1009" s="34" t="s">
        <v>375</v>
      </c>
      <c r="I1009" s="34" t="s">
        <v>228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397</v>
      </c>
      <c r="B1010" s="35" t="s">
        <v>144</v>
      </c>
      <c r="C1010" s="34" t="s">
        <v>398</v>
      </c>
      <c r="D1010" s="34" t="s">
        <v>1867</v>
      </c>
      <c r="E1010" s="34">
        <v>111</v>
      </c>
      <c r="F1010" s="34">
        <v>139</v>
      </c>
      <c r="G1010" s="34">
        <v>11593</v>
      </c>
      <c r="H1010" s="34" t="s">
        <v>349</v>
      </c>
      <c r="I1010" s="34" t="s">
        <v>228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397</v>
      </c>
      <c r="B1011" s="35" t="s">
        <v>144</v>
      </c>
      <c r="C1011" s="34" t="s">
        <v>399</v>
      </c>
      <c r="D1011" s="34" t="s">
        <v>1868</v>
      </c>
      <c r="E1011" s="34">
        <v>455</v>
      </c>
      <c r="F1011" s="34">
        <v>872</v>
      </c>
      <c r="G1011" s="34">
        <v>11593</v>
      </c>
      <c r="H1011" s="34" t="s">
        <v>349</v>
      </c>
      <c r="I1011" s="34" t="s">
        <v>228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817</v>
      </c>
      <c r="B1012" s="35" t="s">
        <v>142</v>
      </c>
      <c r="C1012" s="34" t="s">
        <v>321</v>
      </c>
      <c r="D1012" s="34" t="s">
        <v>1869</v>
      </c>
      <c r="E1012" s="34">
        <v>710</v>
      </c>
      <c r="F1012" s="34">
        <v>40</v>
      </c>
      <c r="G1012" s="34">
        <v>11593</v>
      </c>
      <c r="H1012" s="34" t="s">
        <v>349</v>
      </c>
      <c r="I1012" s="34" t="s">
        <v>228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225</v>
      </c>
      <c r="B1013" s="35" t="s">
        <v>15</v>
      </c>
      <c r="C1013" s="34" t="s">
        <v>226</v>
      </c>
      <c r="D1013" s="34" t="s">
        <v>1870</v>
      </c>
      <c r="E1013" s="34">
        <v>849</v>
      </c>
      <c r="F1013" s="34">
        <v>740</v>
      </c>
      <c r="G1013" s="34">
        <v>11593</v>
      </c>
      <c r="H1013" s="34" t="s">
        <v>349</v>
      </c>
      <c r="I1013" s="34" t="s">
        <v>228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388</v>
      </c>
      <c r="B1014" s="35" t="s">
        <v>144</v>
      </c>
      <c r="C1014" s="34" t="s">
        <v>389</v>
      </c>
      <c r="D1014" s="34" t="s">
        <v>1871</v>
      </c>
      <c r="E1014" s="34">
        <v>107000</v>
      </c>
      <c r="F1014" s="34">
        <v>10700</v>
      </c>
      <c r="G1014" s="34">
        <v>11593</v>
      </c>
      <c r="H1014" s="34" t="s">
        <v>349</v>
      </c>
      <c r="I1014" s="34" t="s">
        <v>228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408</v>
      </c>
      <c r="B1015" s="35" t="s">
        <v>144</v>
      </c>
      <c r="C1015" s="34" t="s">
        <v>409</v>
      </c>
      <c r="D1015" s="34" t="s">
        <v>1872</v>
      </c>
      <c r="E1015" s="34">
        <v>295370</v>
      </c>
      <c r="F1015" s="34">
        <v>29537</v>
      </c>
      <c r="G1015" s="34">
        <v>11593</v>
      </c>
      <c r="H1015" s="34" t="s">
        <v>349</v>
      </c>
      <c r="I1015" s="34" t="s">
        <v>228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401</v>
      </c>
      <c r="B1016" s="35" t="s">
        <v>144</v>
      </c>
      <c r="C1016" s="34" t="s">
        <v>822</v>
      </c>
      <c r="D1016" s="34" t="s">
        <v>1873</v>
      </c>
      <c r="E1016" s="34">
        <v>323527</v>
      </c>
      <c r="F1016" s="34">
        <v>32352</v>
      </c>
      <c r="G1016" s="34">
        <v>11593</v>
      </c>
      <c r="H1016" s="34" t="s">
        <v>349</v>
      </c>
      <c r="I1016" s="34" t="s">
        <v>228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388</v>
      </c>
      <c r="B1017" s="35" t="s">
        <v>144</v>
      </c>
      <c r="C1017" s="34" t="s">
        <v>390</v>
      </c>
      <c r="D1017" s="34" t="s">
        <v>1874</v>
      </c>
      <c r="E1017" s="34">
        <v>360384</v>
      </c>
      <c r="F1017" s="34">
        <v>36038</v>
      </c>
      <c r="G1017" s="34">
        <v>11593</v>
      </c>
      <c r="H1017" s="34" t="s">
        <v>349</v>
      </c>
      <c r="I1017" s="34" t="s">
        <v>228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302</v>
      </c>
      <c r="B1018" s="35" t="s">
        <v>796</v>
      </c>
      <c r="C1018" s="34" t="s">
        <v>303</v>
      </c>
      <c r="D1018" s="34" t="s">
        <v>1875</v>
      </c>
      <c r="E1018" s="34">
        <v>376469</v>
      </c>
      <c r="F1018" s="34">
        <v>37646</v>
      </c>
      <c r="G1018" s="34">
        <v>11593</v>
      </c>
      <c r="H1018" s="34" t="s">
        <v>349</v>
      </c>
      <c r="I1018" s="34" t="s">
        <v>228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302</v>
      </c>
      <c r="B1019" s="35" t="s">
        <v>15</v>
      </c>
      <c r="C1019" s="34" t="s">
        <v>311</v>
      </c>
      <c r="D1019" s="34" t="s">
        <v>1876</v>
      </c>
      <c r="E1019" s="34">
        <v>495352</v>
      </c>
      <c r="F1019" s="34">
        <v>49535</v>
      </c>
      <c r="G1019" s="34">
        <v>11593</v>
      </c>
      <c r="H1019" s="34" t="s">
        <v>349</v>
      </c>
      <c r="I1019" s="34" t="s">
        <v>228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385</v>
      </c>
      <c r="B1020" s="35" t="s">
        <v>143</v>
      </c>
      <c r="C1020" s="34" t="s">
        <v>386</v>
      </c>
      <c r="D1020" s="34" t="s">
        <v>1877</v>
      </c>
      <c r="E1020" s="34">
        <v>542644</v>
      </c>
      <c r="F1020" s="34">
        <v>54264</v>
      </c>
      <c r="G1020" s="34">
        <v>11593</v>
      </c>
      <c r="H1020" s="34" t="s">
        <v>349</v>
      </c>
      <c r="I1020" s="34" t="s">
        <v>228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408</v>
      </c>
      <c r="B1021" s="35" t="s">
        <v>144</v>
      </c>
      <c r="C1021" s="34" t="s">
        <v>410</v>
      </c>
      <c r="D1021" s="34" t="s">
        <v>1878</v>
      </c>
      <c r="E1021" s="34">
        <v>599719</v>
      </c>
      <c r="F1021" s="34">
        <v>59971</v>
      </c>
      <c r="G1021" s="34">
        <v>11593</v>
      </c>
      <c r="H1021" s="34" t="s">
        <v>349</v>
      </c>
      <c r="I1021" s="34" t="s">
        <v>228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385</v>
      </c>
      <c r="B1022" s="35" t="s">
        <v>143</v>
      </c>
      <c r="C1022" s="34" t="s">
        <v>387</v>
      </c>
      <c r="D1022" s="34" t="s">
        <v>1879</v>
      </c>
      <c r="E1022" s="34">
        <v>600741</v>
      </c>
      <c r="F1022" s="34">
        <v>60074</v>
      </c>
      <c r="G1022" s="34">
        <v>11593</v>
      </c>
      <c r="H1022" s="34" t="s">
        <v>349</v>
      </c>
      <c r="I1022" s="34" t="s">
        <v>228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408</v>
      </c>
      <c r="B1023" s="35" t="s">
        <v>143</v>
      </c>
      <c r="C1023" s="34" t="s">
        <v>830</v>
      </c>
      <c r="D1023" s="34" t="s">
        <v>1880</v>
      </c>
      <c r="E1023" s="34">
        <v>606634</v>
      </c>
      <c r="F1023" s="34">
        <v>60663</v>
      </c>
      <c r="G1023" s="34">
        <v>11593</v>
      </c>
      <c r="H1023" s="34" t="s">
        <v>349</v>
      </c>
      <c r="I1023" s="34" t="s">
        <v>228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832</v>
      </c>
      <c r="B1024" s="35" t="s">
        <v>144</v>
      </c>
      <c r="C1024" s="34" t="s">
        <v>402</v>
      </c>
      <c r="D1024" s="34" t="s">
        <v>1881</v>
      </c>
      <c r="E1024" s="34">
        <v>613339</v>
      </c>
      <c r="F1024" s="34">
        <v>61333</v>
      </c>
      <c r="G1024" s="34">
        <v>11593</v>
      </c>
      <c r="H1024" s="34" t="s">
        <v>349</v>
      </c>
      <c r="I1024" s="34" t="s">
        <v>228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834</v>
      </c>
      <c r="B1025" s="35" t="s">
        <v>141</v>
      </c>
      <c r="C1025" s="34" t="s">
        <v>404</v>
      </c>
      <c r="D1025" s="34" t="s">
        <v>1882</v>
      </c>
      <c r="E1025" s="34">
        <v>613673</v>
      </c>
      <c r="F1025" s="34">
        <v>61367</v>
      </c>
      <c r="G1025" s="34">
        <v>11593</v>
      </c>
      <c r="H1025" s="34" t="s">
        <v>349</v>
      </c>
      <c r="I1025" s="34" t="s">
        <v>228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834</v>
      </c>
      <c r="B1026" s="35" t="s">
        <v>141</v>
      </c>
      <c r="C1026" s="34" t="s">
        <v>406</v>
      </c>
      <c r="D1026" s="34" t="s">
        <v>1883</v>
      </c>
      <c r="E1026" s="34">
        <v>613770</v>
      </c>
      <c r="F1026" s="34">
        <v>61377</v>
      </c>
      <c r="G1026" s="34">
        <v>11593</v>
      </c>
      <c r="H1026" s="34" t="s">
        <v>349</v>
      </c>
      <c r="I1026" s="34" t="s">
        <v>228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388</v>
      </c>
      <c r="B1027" s="35" t="s">
        <v>144</v>
      </c>
      <c r="C1027" s="34" t="s">
        <v>391</v>
      </c>
      <c r="D1027" s="34" t="s">
        <v>1884</v>
      </c>
      <c r="E1027" s="34">
        <v>619132</v>
      </c>
      <c r="F1027" s="34">
        <v>61913</v>
      </c>
      <c r="G1027" s="34">
        <v>11593</v>
      </c>
      <c r="H1027" s="34" t="s">
        <v>349</v>
      </c>
      <c r="I1027" s="34" t="s">
        <v>228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388</v>
      </c>
      <c r="B1028" s="35" t="s">
        <v>144</v>
      </c>
      <c r="C1028" s="34" t="s">
        <v>392</v>
      </c>
      <c r="D1028" s="34" t="s">
        <v>1885</v>
      </c>
      <c r="E1028" s="34">
        <v>637858</v>
      </c>
      <c r="F1028" s="34">
        <v>63785</v>
      </c>
      <c r="G1028" s="34">
        <v>11593</v>
      </c>
      <c r="H1028" s="34" t="s">
        <v>349</v>
      </c>
      <c r="I1028" s="34" t="s">
        <v>228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408</v>
      </c>
      <c r="B1029" s="35" t="s">
        <v>143</v>
      </c>
      <c r="C1029" s="34" t="s">
        <v>839</v>
      </c>
      <c r="D1029" s="34" t="s">
        <v>1886</v>
      </c>
      <c r="E1029" s="34">
        <v>669261</v>
      </c>
      <c r="F1029" s="34">
        <v>66926</v>
      </c>
      <c r="G1029" s="34">
        <v>11593</v>
      </c>
      <c r="H1029" s="34" t="s">
        <v>349</v>
      </c>
      <c r="I1029" s="34" t="s">
        <v>228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408</v>
      </c>
      <c r="B1030" s="35" t="s">
        <v>143</v>
      </c>
      <c r="C1030" s="34" t="s">
        <v>841</v>
      </c>
      <c r="D1030" s="34" t="s">
        <v>1887</v>
      </c>
      <c r="E1030" s="34">
        <v>669610</v>
      </c>
      <c r="F1030" s="34">
        <v>66961</v>
      </c>
      <c r="G1030" s="34">
        <v>11593</v>
      </c>
      <c r="H1030" s="34" t="s">
        <v>349</v>
      </c>
      <c r="I1030" s="34" t="s">
        <v>228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388</v>
      </c>
      <c r="B1031" s="35" t="s">
        <v>144</v>
      </c>
      <c r="C1031" s="34" t="s">
        <v>394</v>
      </c>
      <c r="D1031" s="34" t="s">
        <v>1888</v>
      </c>
      <c r="E1031" s="34">
        <v>698008</v>
      </c>
      <c r="F1031" s="34">
        <v>69800</v>
      </c>
      <c r="G1031" s="34">
        <v>11593</v>
      </c>
      <c r="H1031" s="34" t="s">
        <v>349</v>
      </c>
      <c r="I1031" s="34" t="s">
        <v>228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302</v>
      </c>
      <c r="B1032" s="35" t="s">
        <v>796</v>
      </c>
      <c r="C1032" s="34" t="s">
        <v>312</v>
      </c>
      <c r="D1032" s="34" t="s">
        <v>1889</v>
      </c>
      <c r="E1032" s="34">
        <v>703133</v>
      </c>
      <c r="F1032" s="34">
        <v>70313</v>
      </c>
      <c r="G1032" s="34">
        <v>11593</v>
      </c>
      <c r="H1032" s="34" t="s">
        <v>349</v>
      </c>
      <c r="I1032" s="34" t="s">
        <v>228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302</v>
      </c>
      <c r="B1033" s="35" t="s">
        <v>796</v>
      </c>
      <c r="C1033" s="34" t="s">
        <v>313</v>
      </c>
      <c r="D1033" s="34" t="s">
        <v>1890</v>
      </c>
      <c r="E1033" s="34">
        <v>703354</v>
      </c>
      <c r="F1033" s="34">
        <v>70335</v>
      </c>
      <c r="G1033" s="34">
        <v>11593</v>
      </c>
      <c r="H1033" s="34" t="s">
        <v>349</v>
      </c>
      <c r="I1033" s="34" t="s">
        <v>228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372</v>
      </c>
      <c r="B1034" s="35" t="s">
        <v>143</v>
      </c>
      <c r="C1034" s="34" t="s">
        <v>373</v>
      </c>
      <c r="D1034" s="34" t="s">
        <v>1891</v>
      </c>
      <c r="E1034" s="34">
        <v>724009</v>
      </c>
      <c r="F1034" s="34">
        <v>72400</v>
      </c>
      <c r="G1034" s="34">
        <v>11593</v>
      </c>
      <c r="H1034" s="34" t="s">
        <v>349</v>
      </c>
      <c r="I1034" s="34" t="s">
        <v>228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372</v>
      </c>
      <c r="B1035" s="35" t="s">
        <v>143</v>
      </c>
      <c r="C1035" s="34" t="s">
        <v>376</v>
      </c>
      <c r="D1035" s="34" t="s">
        <v>1892</v>
      </c>
      <c r="E1035" s="34">
        <v>734004</v>
      </c>
      <c r="F1035" s="34">
        <v>73400</v>
      </c>
      <c r="G1035" s="34">
        <v>11593</v>
      </c>
      <c r="H1035" s="34" t="s">
        <v>349</v>
      </c>
      <c r="I1035" s="34" t="s">
        <v>228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408</v>
      </c>
      <c r="B1036" s="35" t="s">
        <v>143</v>
      </c>
      <c r="C1036" s="34" t="s">
        <v>848</v>
      </c>
      <c r="D1036" s="34" t="s">
        <v>1893</v>
      </c>
      <c r="E1036" s="34">
        <v>741795</v>
      </c>
      <c r="F1036" s="34">
        <v>74179</v>
      </c>
      <c r="G1036" s="34">
        <v>11593</v>
      </c>
      <c r="H1036" s="34" t="s">
        <v>349</v>
      </c>
      <c r="I1036" s="34" t="s">
        <v>228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302</v>
      </c>
      <c r="B1037" s="35" t="s">
        <v>15</v>
      </c>
      <c r="C1037" s="34" t="s">
        <v>314</v>
      </c>
      <c r="D1037" s="34" t="s">
        <v>1894</v>
      </c>
      <c r="E1037" s="34">
        <v>824739</v>
      </c>
      <c r="F1037" s="34">
        <v>82473</v>
      </c>
      <c r="G1037" s="34">
        <v>11593</v>
      </c>
      <c r="H1037" s="34" t="s">
        <v>349</v>
      </c>
      <c r="I1037" s="34" t="s">
        <v>228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302</v>
      </c>
      <c r="B1038" s="35" t="s">
        <v>15</v>
      </c>
      <c r="C1038" s="34" t="s">
        <v>315</v>
      </c>
      <c r="D1038" s="34" t="s">
        <v>1895</v>
      </c>
      <c r="E1038" s="34">
        <v>842842</v>
      </c>
      <c r="F1038" s="34">
        <v>84284</v>
      </c>
      <c r="G1038" s="34">
        <v>11593</v>
      </c>
      <c r="H1038" s="34" t="s">
        <v>349</v>
      </c>
      <c r="I1038" s="34" t="s">
        <v>228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388</v>
      </c>
      <c r="B1039" s="35" t="s">
        <v>144</v>
      </c>
      <c r="C1039" s="34" t="s">
        <v>395</v>
      </c>
      <c r="D1039" s="34" t="s">
        <v>1896</v>
      </c>
      <c r="E1039" s="34">
        <v>857890</v>
      </c>
      <c r="F1039" s="34">
        <v>85789</v>
      </c>
      <c r="G1039" s="34">
        <v>11593</v>
      </c>
      <c r="H1039" s="34" t="s">
        <v>349</v>
      </c>
      <c r="I1039" s="34" t="s">
        <v>228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401</v>
      </c>
      <c r="B1040" s="35" t="s">
        <v>144</v>
      </c>
      <c r="C1040" s="34" t="s">
        <v>853</v>
      </c>
      <c r="D1040" s="34" t="s">
        <v>1897</v>
      </c>
      <c r="E1040" s="34">
        <v>878928</v>
      </c>
      <c r="F1040" s="34">
        <v>87892</v>
      </c>
      <c r="G1040" s="34">
        <v>11593</v>
      </c>
      <c r="H1040" s="34" t="s">
        <v>349</v>
      </c>
      <c r="I1040" s="34" t="s">
        <v>228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302</v>
      </c>
      <c r="B1041" s="35" t="s">
        <v>15</v>
      </c>
      <c r="C1041" s="34" t="s">
        <v>320</v>
      </c>
      <c r="D1041" s="34" t="s">
        <v>1898</v>
      </c>
      <c r="E1041" s="34">
        <v>937850</v>
      </c>
      <c r="F1041" s="34">
        <v>93785</v>
      </c>
      <c r="G1041" s="34">
        <v>11593</v>
      </c>
      <c r="H1041" s="34" t="s">
        <v>349</v>
      </c>
      <c r="I1041" s="34" t="s">
        <v>228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401</v>
      </c>
      <c r="B1042" s="35" t="s">
        <v>144</v>
      </c>
      <c r="C1042" s="34" t="s">
        <v>856</v>
      </c>
      <c r="D1042" s="34" t="s">
        <v>1899</v>
      </c>
      <c r="E1042" s="34">
        <v>970751</v>
      </c>
      <c r="F1042" s="34">
        <v>97075</v>
      </c>
      <c r="G1042" s="34">
        <v>11593</v>
      </c>
      <c r="H1042" s="34" t="s">
        <v>349</v>
      </c>
      <c r="I1042" s="34" t="s">
        <v>228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858</v>
      </c>
      <c r="B1043" s="35" t="s">
        <v>143</v>
      </c>
      <c r="C1043" s="34" t="s">
        <v>384</v>
      </c>
      <c r="D1043" s="34" t="s">
        <v>1900</v>
      </c>
      <c r="E1043" s="34">
        <v>987280</v>
      </c>
      <c r="F1043" s="34">
        <v>98728</v>
      </c>
      <c r="G1043" s="34">
        <v>11593</v>
      </c>
      <c r="H1043" s="34" t="s">
        <v>349</v>
      </c>
      <c r="I1043" s="34" t="s">
        <v>228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834</v>
      </c>
      <c r="B1044" s="35" t="s">
        <v>141</v>
      </c>
      <c r="C1044" s="34" t="s">
        <v>860</v>
      </c>
      <c r="D1044" s="34" t="s">
        <v>1901</v>
      </c>
      <c r="E1044" s="34">
        <v>990590</v>
      </c>
      <c r="F1044" s="34">
        <v>99059</v>
      </c>
      <c r="G1044" s="34">
        <v>11593</v>
      </c>
      <c r="H1044" s="34" t="s">
        <v>349</v>
      </c>
      <c r="I1044" s="34" t="s">
        <v>228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858</v>
      </c>
      <c r="B1045" s="35" t="s">
        <v>143</v>
      </c>
      <c r="C1045" s="34" t="s">
        <v>862</v>
      </c>
      <c r="D1045" s="34" t="s">
        <v>1902</v>
      </c>
      <c r="E1045" s="34">
        <v>992453</v>
      </c>
      <c r="F1045" s="34">
        <v>99245</v>
      </c>
      <c r="G1045" s="34">
        <v>11593</v>
      </c>
      <c r="H1045" s="34" t="s">
        <v>349</v>
      </c>
      <c r="I1045" s="34" t="s">
        <v>228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834</v>
      </c>
      <c r="B1046" s="35" t="s">
        <v>141</v>
      </c>
      <c r="C1046" s="34" t="s">
        <v>864</v>
      </c>
      <c r="D1046" s="34" t="s">
        <v>1903</v>
      </c>
      <c r="E1046" s="34">
        <v>992461</v>
      </c>
      <c r="F1046" s="34">
        <v>99246</v>
      </c>
      <c r="G1046" s="34">
        <v>11593</v>
      </c>
      <c r="H1046" s="34" t="s">
        <v>349</v>
      </c>
      <c r="I1046" s="34" t="s">
        <v>228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834</v>
      </c>
      <c r="B1047" s="35" t="s">
        <v>141</v>
      </c>
      <c r="C1047" s="34" t="s">
        <v>866</v>
      </c>
      <c r="D1047" s="34" t="s">
        <v>1904</v>
      </c>
      <c r="E1047" s="34">
        <v>995975</v>
      </c>
      <c r="F1047" s="34">
        <v>99597</v>
      </c>
      <c r="G1047" s="34">
        <v>11593</v>
      </c>
      <c r="H1047" s="34" t="s">
        <v>349</v>
      </c>
      <c r="I1047" s="34" t="s">
        <v>228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408</v>
      </c>
      <c r="B1048" s="35" t="s">
        <v>143</v>
      </c>
      <c r="C1048" s="34" t="s">
        <v>830</v>
      </c>
      <c r="D1048" s="34" t="s">
        <v>1905</v>
      </c>
      <c r="E1048" s="34">
        <v>996122</v>
      </c>
      <c r="F1048" s="34">
        <v>99612</v>
      </c>
      <c r="G1048" s="34">
        <v>11593</v>
      </c>
      <c r="H1048" s="34" t="s">
        <v>349</v>
      </c>
      <c r="I1048" s="34" t="s">
        <v>228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834</v>
      </c>
      <c r="B1049" s="35" t="s">
        <v>141</v>
      </c>
      <c r="C1049" s="34" t="s">
        <v>869</v>
      </c>
      <c r="D1049" s="34" t="s">
        <v>1906</v>
      </c>
      <c r="E1049" s="34">
        <v>1002520</v>
      </c>
      <c r="F1049" s="34">
        <v>100252</v>
      </c>
      <c r="G1049" s="34">
        <v>11593</v>
      </c>
      <c r="H1049" s="34" t="s">
        <v>349</v>
      </c>
      <c r="I1049" s="34" t="s">
        <v>228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302</v>
      </c>
      <c r="B1050" s="35" t="s">
        <v>15</v>
      </c>
      <c r="C1050" s="34" t="s">
        <v>318</v>
      </c>
      <c r="D1050" s="34" t="s">
        <v>1907</v>
      </c>
      <c r="E1050" s="34">
        <v>1015354</v>
      </c>
      <c r="F1050" s="34">
        <v>101535</v>
      </c>
      <c r="G1050" s="34">
        <v>11593</v>
      </c>
      <c r="H1050" s="34" t="s">
        <v>349</v>
      </c>
      <c r="I1050" s="34" t="s">
        <v>228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372</v>
      </c>
      <c r="B1051" s="35" t="s">
        <v>143</v>
      </c>
      <c r="C1051" s="34" t="s">
        <v>872</v>
      </c>
      <c r="D1051" s="34" t="s">
        <v>1908</v>
      </c>
      <c r="E1051" s="34">
        <v>1016261</v>
      </c>
      <c r="F1051" s="34">
        <v>101626</v>
      </c>
      <c r="G1051" s="34">
        <v>11593</v>
      </c>
      <c r="H1051" s="34" t="s">
        <v>349</v>
      </c>
      <c r="I1051" s="34" t="s">
        <v>228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401</v>
      </c>
      <c r="B1052" s="35" t="s">
        <v>144</v>
      </c>
      <c r="C1052" s="34" t="s">
        <v>874</v>
      </c>
      <c r="D1052" s="34" t="s">
        <v>1909</v>
      </c>
      <c r="E1052" s="34">
        <v>1017039</v>
      </c>
      <c r="F1052" s="34">
        <v>101703</v>
      </c>
      <c r="G1052" s="34">
        <v>11593</v>
      </c>
      <c r="H1052" s="34" t="s">
        <v>349</v>
      </c>
      <c r="I1052" s="34" t="s">
        <v>228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834</v>
      </c>
      <c r="B1053" s="35" t="s">
        <v>141</v>
      </c>
      <c r="C1053" s="34" t="s">
        <v>876</v>
      </c>
      <c r="D1053" s="34" t="s">
        <v>1910</v>
      </c>
      <c r="E1053" s="34">
        <v>1031538</v>
      </c>
      <c r="F1053" s="34">
        <v>103153</v>
      </c>
      <c r="G1053" s="34">
        <v>11593</v>
      </c>
      <c r="H1053" s="34" t="s">
        <v>349</v>
      </c>
      <c r="I1053" s="34" t="s">
        <v>228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834</v>
      </c>
      <c r="B1054" s="35" t="s">
        <v>141</v>
      </c>
      <c r="C1054" s="34" t="s">
        <v>878</v>
      </c>
      <c r="D1054" s="34" t="s">
        <v>1911</v>
      </c>
      <c r="E1054" s="34">
        <v>1036483</v>
      </c>
      <c r="F1054" s="34">
        <v>103648</v>
      </c>
      <c r="G1054" s="34">
        <v>11593</v>
      </c>
      <c r="H1054" s="34" t="s">
        <v>349</v>
      </c>
      <c r="I1054" s="34" t="s">
        <v>228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834</v>
      </c>
      <c r="B1055" s="35" t="s">
        <v>141</v>
      </c>
      <c r="C1055" s="34" t="s">
        <v>880</v>
      </c>
      <c r="D1055" s="34" t="s">
        <v>1912</v>
      </c>
      <c r="E1055" s="34">
        <v>1036645</v>
      </c>
      <c r="F1055" s="34">
        <v>103664</v>
      </c>
      <c r="G1055" s="34">
        <v>11593</v>
      </c>
      <c r="H1055" s="34" t="s">
        <v>349</v>
      </c>
      <c r="I1055" s="34" t="s">
        <v>228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834</v>
      </c>
      <c r="B1056" s="35" t="s">
        <v>141</v>
      </c>
      <c r="C1056" s="34" t="s">
        <v>882</v>
      </c>
      <c r="D1056" s="34" t="s">
        <v>1913</v>
      </c>
      <c r="E1056" s="34">
        <v>1036653</v>
      </c>
      <c r="F1056" s="34">
        <v>103665</v>
      </c>
      <c r="G1056" s="34">
        <v>11593</v>
      </c>
      <c r="H1056" s="34" t="s">
        <v>349</v>
      </c>
      <c r="I1056" s="34" t="s">
        <v>228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834</v>
      </c>
      <c r="B1057" s="35" t="s">
        <v>141</v>
      </c>
      <c r="C1057" s="34" t="s">
        <v>884</v>
      </c>
      <c r="D1057" s="34" t="s">
        <v>1914</v>
      </c>
      <c r="E1057" s="34">
        <v>1036661</v>
      </c>
      <c r="F1057" s="34">
        <v>103666</v>
      </c>
      <c r="G1057" s="34">
        <v>11593</v>
      </c>
      <c r="H1057" s="34" t="s">
        <v>349</v>
      </c>
      <c r="I1057" s="34" t="s">
        <v>228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372</v>
      </c>
      <c r="B1058" s="35" t="s">
        <v>143</v>
      </c>
      <c r="C1058" s="34" t="s">
        <v>886</v>
      </c>
      <c r="D1058" s="34" t="s">
        <v>1915</v>
      </c>
      <c r="E1058" s="34">
        <v>1037544</v>
      </c>
      <c r="F1058" s="34">
        <v>103754</v>
      </c>
      <c r="G1058" s="34">
        <v>11593</v>
      </c>
      <c r="H1058" s="34" t="s">
        <v>349</v>
      </c>
      <c r="I1058" s="34" t="s">
        <v>228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372</v>
      </c>
      <c r="B1059" s="35" t="s">
        <v>143</v>
      </c>
      <c r="C1059" s="34" t="s">
        <v>888</v>
      </c>
      <c r="D1059" s="34" t="s">
        <v>1916</v>
      </c>
      <c r="E1059" s="34">
        <v>1037552</v>
      </c>
      <c r="F1059" s="34">
        <v>103755</v>
      </c>
      <c r="G1059" s="34">
        <v>11593</v>
      </c>
      <c r="H1059" s="34" t="s">
        <v>349</v>
      </c>
      <c r="I1059" s="34" t="s">
        <v>228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302</v>
      </c>
      <c r="B1060" s="35" t="s">
        <v>15</v>
      </c>
      <c r="C1060" s="34" t="s">
        <v>890</v>
      </c>
      <c r="D1060" s="34" t="s">
        <v>1917</v>
      </c>
      <c r="E1060" s="34">
        <v>1038206</v>
      </c>
      <c r="F1060" s="34">
        <v>103820</v>
      </c>
      <c r="G1060" s="34">
        <v>11593</v>
      </c>
      <c r="H1060" s="34" t="s">
        <v>349</v>
      </c>
      <c r="I1060" s="34" t="s">
        <v>228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372</v>
      </c>
      <c r="B1061" s="35" t="s">
        <v>143</v>
      </c>
      <c r="C1061" s="34" t="s">
        <v>892</v>
      </c>
      <c r="D1061" s="34" t="s">
        <v>1918</v>
      </c>
      <c r="E1061" s="34">
        <v>1038834</v>
      </c>
      <c r="F1061" s="34">
        <v>103883</v>
      </c>
      <c r="G1061" s="34">
        <v>11593</v>
      </c>
      <c r="H1061" s="34" t="s">
        <v>349</v>
      </c>
      <c r="I1061" s="34" t="s">
        <v>228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832</v>
      </c>
      <c r="B1062" s="35" t="s">
        <v>144</v>
      </c>
      <c r="C1062" s="34" t="s">
        <v>894</v>
      </c>
      <c r="D1062" s="34" t="s">
        <v>1919</v>
      </c>
      <c r="E1062" s="34">
        <v>1039709</v>
      </c>
      <c r="F1062" s="34">
        <v>103970</v>
      </c>
      <c r="G1062" s="34">
        <v>11593</v>
      </c>
      <c r="H1062" s="34" t="s">
        <v>349</v>
      </c>
      <c r="I1062" s="34" t="s">
        <v>228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832</v>
      </c>
      <c r="B1063" s="35" t="s">
        <v>144</v>
      </c>
      <c r="C1063" s="34" t="s">
        <v>896</v>
      </c>
      <c r="D1063" s="34" t="s">
        <v>1920</v>
      </c>
      <c r="E1063" s="34">
        <v>1040154</v>
      </c>
      <c r="F1063" s="34">
        <v>104015</v>
      </c>
      <c r="G1063" s="34">
        <v>11593</v>
      </c>
      <c r="H1063" s="34" t="s">
        <v>349</v>
      </c>
      <c r="I1063" s="34" t="s">
        <v>228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302</v>
      </c>
      <c r="B1064" s="35" t="s">
        <v>796</v>
      </c>
      <c r="C1064" s="34" t="s">
        <v>898</v>
      </c>
      <c r="D1064" s="34" t="s">
        <v>1921</v>
      </c>
      <c r="E1064" s="34">
        <v>1041479</v>
      </c>
      <c r="F1064" s="34">
        <v>104147</v>
      </c>
      <c r="G1064" s="34">
        <v>11593</v>
      </c>
      <c r="H1064" s="34" t="s">
        <v>349</v>
      </c>
      <c r="I1064" s="34" t="s">
        <v>228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302</v>
      </c>
      <c r="B1065" s="35" t="s">
        <v>796</v>
      </c>
      <c r="C1065" s="34" t="s">
        <v>900</v>
      </c>
      <c r="D1065" s="34" t="s">
        <v>1922</v>
      </c>
      <c r="E1065" s="34">
        <v>1041487</v>
      </c>
      <c r="F1065" s="34">
        <v>104148</v>
      </c>
      <c r="G1065" s="34">
        <v>11593</v>
      </c>
      <c r="H1065" s="34" t="s">
        <v>349</v>
      </c>
      <c r="I1065" s="34" t="s">
        <v>228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302</v>
      </c>
      <c r="B1066" s="35" t="s">
        <v>796</v>
      </c>
      <c r="C1066" s="34" t="s">
        <v>902</v>
      </c>
      <c r="D1066" s="34" t="s">
        <v>1923</v>
      </c>
      <c r="E1066" s="34">
        <v>1042513</v>
      </c>
      <c r="F1066" s="34">
        <v>104251</v>
      </c>
      <c r="G1066" s="34">
        <v>11593</v>
      </c>
      <c r="H1066" s="34" t="s">
        <v>349</v>
      </c>
      <c r="I1066" s="34" t="s">
        <v>228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832</v>
      </c>
      <c r="B1067" s="35" t="s">
        <v>144</v>
      </c>
      <c r="C1067" s="34" t="s">
        <v>904</v>
      </c>
      <c r="D1067" s="34" t="s">
        <v>1924</v>
      </c>
      <c r="E1067" s="34">
        <v>1042564</v>
      </c>
      <c r="F1067" s="34">
        <v>104256</v>
      </c>
      <c r="G1067" s="34">
        <v>11593</v>
      </c>
      <c r="H1067" s="34" t="s">
        <v>349</v>
      </c>
      <c r="I1067" s="34" t="s">
        <v>228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302</v>
      </c>
      <c r="B1068" s="35" t="s">
        <v>796</v>
      </c>
      <c r="C1068" s="34" t="s">
        <v>906</v>
      </c>
      <c r="D1068" s="34" t="s">
        <v>1925</v>
      </c>
      <c r="E1068" s="34">
        <v>1042700</v>
      </c>
      <c r="F1068" s="34">
        <v>104270</v>
      </c>
      <c r="G1068" s="34">
        <v>11593</v>
      </c>
      <c r="H1068" s="34" t="s">
        <v>349</v>
      </c>
      <c r="I1068" s="34" t="s">
        <v>228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832</v>
      </c>
      <c r="B1069" s="35" t="s">
        <v>144</v>
      </c>
      <c r="C1069" s="34" t="s">
        <v>908</v>
      </c>
      <c r="D1069" s="34" t="s">
        <v>1926</v>
      </c>
      <c r="E1069" s="34">
        <v>1042769</v>
      </c>
      <c r="F1069" s="34">
        <v>104276</v>
      </c>
      <c r="G1069" s="34">
        <v>11593</v>
      </c>
      <c r="H1069" s="34" t="s">
        <v>349</v>
      </c>
      <c r="I1069" s="34" t="s">
        <v>228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401</v>
      </c>
      <c r="B1070" s="35" t="s">
        <v>144</v>
      </c>
      <c r="C1070" s="34" t="s">
        <v>910</v>
      </c>
      <c r="D1070" s="34" t="s">
        <v>1927</v>
      </c>
      <c r="E1070" s="34">
        <v>1042947</v>
      </c>
      <c r="F1070" s="34">
        <v>104294</v>
      </c>
      <c r="G1070" s="34">
        <v>11593</v>
      </c>
      <c r="H1070" s="34" t="s">
        <v>349</v>
      </c>
      <c r="I1070" s="34" t="s">
        <v>228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858</v>
      </c>
      <c r="B1071" s="35" t="s">
        <v>143</v>
      </c>
      <c r="C1071" s="34" t="s">
        <v>912</v>
      </c>
      <c r="D1071" s="34" t="s">
        <v>1928</v>
      </c>
      <c r="E1071" s="34">
        <v>1120000</v>
      </c>
      <c r="F1071" s="34">
        <v>112000</v>
      </c>
      <c r="G1071" s="34">
        <v>11593</v>
      </c>
      <c r="H1071" s="34" t="s">
        <v>349</v>
      </c>
      <c r="I1071" s="34" t="s">
        <v>228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832</v>
      </c>
      <c r="B1072" s="35" t="s">
        <v>144</v>
      </c>
      <c r="C1072" s="34" t="s">
        <v>403</v>
      </c>
      <c r="D1072" s="34" t="s">
        <v>1929</v>
      </c>
      <c r="E1072" s="34">
        <v>1131001</v>
      </c>
      <c r="F1072" s="34">
        <v>113100</v>
      </c>
      <c r="G1072" s="34">
        <v>11593</v>
      </c>
      <c r="H1072" s="34" t="s">
        <v>349</v>
      </c>
      <c r="I1072" s="34" t="s">
        <v>228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388</v>
      </c>
      <c r="B1073" s="35" t="s">
        <v>144</v>
      </c>
      <c r="C1073" s="34" t="s">
        <v>396</v>
      </c>
      <c r="D1073" s="34" t="s">
        <v>1930</v>
      </c>
      <c r="E1073" s="34">
        <v>1320009</v>
      </c>
      <c r="F1073" s="34">
        <v>132000</v>
      </c>
      <c r="G1073" s="34">
        <v>11593</v>
      </c>
      <c r="H1073" s="34" t="s">
        <v>349</v>
      </c>
      <c r="I1073" s="34" t="s">
        <v>228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834</v>
      </c>
      <c r="B1074" s="35" t="s">
        <v>141</v>
      </c>
      <c r="C1074" s="34" t="s">
        <v>407</v>
      </c>
      <c r="D1074" s="34" t="s">
        <v>1931</v>
      </c>
      <c r="E1074" s="34">
        <v>1582003</v>
      </c>
      <c r="F1074" s="34">
        <v>158200</v>
      </c>
      <c r="G1074" s="34">
        <v>11593</v>
      </c>
      <c r="H1074" s="34" t="s">
        <v>349</v>
      </c>
      <c r="I1074" s="34" t="s">
        <v>228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385</v>
      </c>
      <c r="B1075" s="35" t="s">
        <v>143</v>
      </c>
      <c r="C1075" s="34" t="s">
        <v>917</v>
      </c>
      <c r="D1075" s="34" t="s">
        <v>1932</v>
      </c>
      <c r="E1075" s="34">
        <v>1716000</v>
      </c>
      <c r="F1075" s="34">
        <v>171600</v>
      </c>
      <c r="G1075" s="34">
        <v>11593</v>
      </c>
      <c r="H1075" s="34" t="s">
        <v>349</v>
      </c>
      <c r="I1075" s="34" t="s">
        <v>228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408</v>
      </c>
      <c r="B1076" s="35" t="s">
        <v>144</v>
      </c>
      <c r="C1076" s="34" t="s">
        <v>411</v>
      </c>
      <c r="D1076" s="34" t="s">
        <v>1933</v>
      </c>
      <c r="E1076" s="34">
        <v>1863002</v>
      </c>
      <c r="F1076" s="34">
        <v>186300</v>
      </c>
      <c r="G1076" s="34">
        <v>11593</v>
      </c>
      <c r="H1076" s="34" t="s">
        <v>349</v>
      </c>
      <c r="I1076" s="34" t="s">
        <v>228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302</v>
      </c>
      <c r="B1077" s="35" t="s">
        <v>796</v>
      </c>
      <c r="C1077" s="34" t="s">
        <v>920</v>
      </c>
      <c r="D1077" s="34" t="s">
        <v>1934</v>
      </c>
      <c r="E1077" s="34">
        <v>1043307</v>
      </c>
      <c r="F1077" s="34">
        <v>104330</v>
      </c>
      <c r="G1077" s="34">
        <v>11593</v>
      </c>
      <c r="H1077" s="34" t="s">
        <v>349</v>
      </c>
      <c r="I1077" s="34" t="s">
        <v>228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302</v>
      </c>
      <c r="B1078" s="35" t="s">
        <v>796</v>
      </c>
      <c r="C1078" s="34" t="s">
        <v>922</v>
      </c>
      <c r="D1078" s="34" t="s">
        <v>1935</v>
      </c>
      <c r="E1078" s="34">
        <v>1043692</v>
      </c>
      <c r="F1078" s="34">
        <v>104369</v>
      </c>
      <c r="G1078" s="34">
        <v>11593</v>
      </c>
      <c r="H1078" s="34" t="s">
        <v>349</v>
      </c>
      <c r="I1078" s="34" t="s">
        <v>228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302</v>
      </c>
      <c r="B1079" s="35" t="s">
        <v>796</v>
      </c>
      <c r="C1079" s="34" t="s">
        <v>924</v>
      </c>
      <c r="D1079" s="34" t="s">
        <v>1936</v>
      </c>
      <c r="E1079" s="34">
        <v>1043897</v>
      </c>
      <c r="F1079" s="34">
        <v>104389</v>
      </c>
      <c r="G1079" s="34">
        <v>11593</v>
      </c>
      <c r="H1079" s="34" t="s">
        <v>349</v>
      </c>
      <c r="I1079" s="34" t="s">
        <v>228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302</v>
      </c>
      <c r="B1080" s="35" t="s">
        <v>796</v>
      </c>
      <c r="C1080" s="34" t="s">
        <v>926</v>
      </c>
      <c r="D1080" s="34" t="s">
        <v>1937</v>
      </c>
      <c r="E1080" s="34">
        <v>1045342</v>
      </c>
      <c r="F1080" s="34">
        <v>104534</v>
      </c>
      <c r="G1080" s="34">
        <v>11593</v>
      </c>
      <c r="H1080" s="34" t="s">
        <v>349</v>
      </c>
      <c r="I1080" s="34" t="s">
        <v>228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302</v>
      </c>
      <c r="B1081" s="35" t="s">
        <v>796</v>
      </c>
      <c r="C1081" s="34" t="s">
        <v>928</v>
      </c>
      <c r="D1081" s="34" t="s">
        <v>1938</v>
      </c>
      <c r="E1081" s="34">
        <v>1046861</v>
      </c>
      <c r="F1081" s="34">
        <v>104686</v>
      </c>
      <c r="G1081" s="34">
        <v>11593</v>
      </c>
      <c r="H1081" s="34" t="s">
        <v>349</v>
      </c>
      <c r="I1081" s="34" t="s">
        <v>228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397</v>
      </c>
      <c r="B1082" s="35" t="s">
        <v>144</v>
      </c>
      <c r="C1082" s="34" t="s">
        <v>398</v>
      </c>
      <c r="D1082" s="34" t="s">
        <v>1939</v>
      </c>
      <c r="E1082" s="34">
        <v>111</v>
      </c>
      <c r="F1082" s="34">
        <v>139</v>
      </c>
      <c r="G1082" s="34">
        <v>2354</v>
      </c>
      <c r="H1082" s="34" t="s">
        <v>357</v>
      </c>
      <c r="I1082" s="34" t="s">
        <v>331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397</v>
      </c>
      <c r="B1083" s="35" t="s">
        <v>144</v>
      </c>
      <c r="C1083" s="34" t="s">
        <v>399</v>
      </c>
      <c r="D1083" s="34" t="s">
        <v>1940</v>
      </c>
      <c r="E1083" s="34">
        <v>455</v>
      </c>
      <c r="F1083" s="34">
        <v>872</v>
      </c>
      <c r="G1083" s="34">
        <v>2354</v>
      </c>
      <c r="H1083" s="34" t="s">
        <v>357</v>
      </c>
      <c r="I1083" s="34" t="s">
        <v>331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817</v>
      </c>
      <c r="B1084" s="35" t="s">
        <v>142</v>
      </c>
      <c r="C1084" s="34" t="s">
        <v>321</v>
      </c>
      <c r="D1084" s="34" t="s">
        <v>1941</v>
      </c>
      <c r="E1084" s="34">
        <v>710</v>
      </c>
      <c r="F1084" s="34">
        <v>40</v>
      </c>
      <c r="G1084" s="34">
        <v>2354</v>
      </c>
      <c r="H1084" s="34" t="s">
        <v>357</v>
      </c>
      <c r="I1084" s="34" t="s">
        <v>331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225</v>
      </c>
      <c r="B1085" s="35" t="s">
        <v>15</v>
      </c>
      <c r="C1085" s="34" t="s">
        <v>226</v>
      </c>
      <c r="D1085" s="34" t="s">
        <v>1942</v>
      </c>
      <c r="E1085" s="34">
        <v>849</v>
      </c>
      <c r="F1085" s="34">
        <v>740</v>
      </c>
      <c r="G1085" s="34">
        <v>2354</v>
      </c>
      <c r="H1085" s="34" t="s">
        <v>357</v>
      </c>
      <c r="I1085" s="34" t="s">
        <v>331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388</v>
      </c>
      <c r="B1086" s="35" t="s">
        <v>144</v>
      </c>
      <c r="C1086" s="34" t="s">
        <v>389</v>
      </c>
      <c r="D1086" s="34" t="s">
        <v>1943</v>
      </c>
      <c r="E1086" s="34">
        <v>107000</v>
      </c>
      <c r="F1086" s="34">
        <v>10700</v>
      </c>
      <c r="G1086" s="34">
        <v>2354</v>
      </c>
      <c r="H1086" s="34" t="s">
        <v>357</v>
      </c>
      <c r="I1086" s="34" t="s">
        <v>331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408</v>
      </c>
      <c r="B1087" s="35" t="s">
        <v>144</v>
      </c>
      <c r="C1087" s="34" t="s">
        <v>409</v>
      </c>
      <c r="D1087" s="34" t="s">
        <v>1944</v>
      </c>
      <c r="E1087" s="34">
        <v>295370</v>
      </c>
      <c r="F1087" s="34">
        <v>29537</v>
      </c>
      <c r="G1087" s="34">
        <v>2354</v>
      </c>
      <c r="H1087" s="34" t="s">
        <v>357</v>
      </c>
      <c r="I1087" s="34" t="s">
        <v>331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401</v>
      </c>
      <c r="B1088" s="35" t="s">
        <v>144</v>
      </c>
      <c r="C1088" s="34" t="s">
        <v>822</v>
      </c>
      <c r="D1088" s="34" t="s">
        <v>1945</v>
      </c>
      <c r="E1088" s="34">
        <v>323527</v>
      </c>
      <c r="F1088" s="34">
        <v>32352</v>
      </c>
      <c r="G1088" s="34">
        <v>2354</v>
      </c>
      <c r="H1088" s="34" t="s">
        <v>357</v>
      </c>
      <c r="I1088" s="34" t="s">
        <v>331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388</v>
      </c>
      <c r="B1089" s="35" t="s">
        <v>144</v>
      </c>
      <c r="C1089" s="34" t="s">
        <v>390</v>
      </c>
      <c r="D1089" s="34" t="s">
        <v>1946</v>
      </c>
      <c r="E1089" s="34">
        <v>360384</v>
      </c>
      <c r="F1089" s="34">
        <v>36038</v>
      </c>
      <c r="G1089" s="34">
        <v>2354</v>
      </c>
      <c r="H1089" s="34" t="s">
        <v>357</v>
      </c>
      <c r="I1089" s="34" t="s">
        <v>331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302</v>
      </c>
      <c r="B1090" s="35" t="s">
        <v>796</v>
      </c>
      <c r="C1090" s="34" t="s">
        <v>303</v>
      </c>
      <c r="D1090" s="34" t="s">
        <v>1947</v>
      </c>
      <c r="E1090" s="34">
        <v>376469</v>
      </c>
      <c r="F1090" s="34">
        <v>37646</v>
      </c>
      <c r="G1090" s="34">
        <v>2354</v>
      </c>
      <c r="H1090" s="34" t="s">
        <v>357</v>
      </c>
      <c r="I1090" s="34" t="s">
        <v>331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302</v>
      </c>
      <c r="B1091" s="35" t="s">
        <v>15</v>
      </c>
      <c r="C1091" s="34" t="s">
        <v>311</v>
      </c>
      <c r="D1091" s="34" t="s">
        <v>1948</v>
      </c>
      <c r="E1091" s="34">
        <v>495352</v>
      </c>
      <c r="F1091" s="34">
        <v>49535</v>
      </c>
      <c r="G1091" s="34">
        <v>2354</v>
      </c>
      <c r="H1091" s="34" t="s">
        <v>357</v>
      </c>
      <c r="I1091" s="34" t="s">
        <v>331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385</v>
      </c>
      <c r="B1092" s="35" t="s">
        <v>143</v>
      </c>
      <c r="C1092" s="34" t="s">
        <v>386</v>
      </c>
      <c r="D1092" s="34" t="s">
        <v>1949</v>
      </c>
      <c r="E1092" s="34">
        <v>542644</v>
      </c>
      <c r="F1092" s="34">
        <v>54264</v>
      </c>
      <c r="G1092" s="34">
        <v>2354</v>
      </c>
      <c r="H1092" s="34" t="s">
        <v>357</v>
      </c>
      <c r="I1092" s="34" t="s">
        <v>331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408</v>
      </c>
      <c r="B1093" s="35" t="s">
        <v>144</v>
      </c>
      <c r="C1093" s="34" t="s">
        <v>410</v>
      </c>
      <c r="D1093" s="34" t="s">
        <v>1950</v>
      </c>
      <c r="E1093" s="34">
        <v>599719</v>
      </c>
      <c r="F1093" s="34">
        <v>59971</v>
      </c>
      <c r="G1093" s="34">
        <v>2354</v>
      </c>
      <c r="H1093" s="34" t="s">
        <v>357</v>
      </c>
      <c r="I1093" s="34" t="s">
        <v>331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385</v>
      </c>
      <c r="B1094" s="35" t="s">
        <v>143</v>
      </c>
      <c r="C1094" s="34" t="s">
        <v>387</v>
      </c>
      <c r="D1094" s="34" t="s">
        <v>1951</v>
      </c>
      <c r="E1094" s="34">
        <v>600741</v>
      </c>
      <c r="F1094" s="34">
        <v>60074</v>
      </c>
      <c r="G1094" s="34">
        <v>2354</v>
      </c>
      <c r="H1094" s="34" t="s">
        <v>357</v>
      </c>
      <c r="I1094" s="34" t="s">
        <v>331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408</v>
      </c>
      <c r="B1095" s="35" t="s">
        <v>143</v>
      </c>
      <c r="C1095" s="34" t="s">
        <v>830</v>
      </c>
      <c r="D1095" s="34" t="s">
        <v>1952</v>
      </c>
      <c r="E1095" s="34">
        <v>606634</v>
      </c>
      <c r="F1095" s="34">
        <v>60663</v>
      </c>
      <c r="G1095" s="34">
        <v>2354</v>
      </c>
      <c r="H1095" s="34" t="s">
        <v>357</v>
      </c>
      <c r="I1095" s="34" t="s">
        <v>331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832</v>
      </c>
      <c r="B1096" s="35" t="s">
        <v>144</v>
      </c>
      <c r="C1096" s="34" t="s">
        <v>402</v>
      </c>
      <c r="D1096" s="34" t="s">
        <v>1953</v>
      </c>
      <c r="E1096" s="34">
        <v>613339</v>
      </c>
      <c r="F1096" s="34">
        <v>61333</v>
      </c>
      <c r="G1096" s="34">
        <v>2354</v>
      </c>
      <c r="H1096" s="34" t="s">
        <v>357</v>
      </c>
      <c r="I1096" s="34" t="s">
        <v>331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834</v>
      </c>
      <c r="B1097" s="35" t="s">
        <v>141</v>
      </c>
      <c r="C1097" s="34" t="s">
        <v>404</v>
      </c>
      <c r="D1097" s="34" t="s">
        <v>1954</v>
      </c>
      <c r="E1097" s="34">
        <v>613673</v>
      </c>
      <c r="F1097" s="34">
        <v>61367</v>
      </c>
      <c r="G1097" s="34">
        <v>2354</v>
      </c>
      <c r="H1097" s="34" t="s">
        <v>357</v>
      </c>
      <c r="I1097" s="34" t="s">
        <v>331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834</v>
      </c>
      <c r="B1098" s="35" t="s">
        <v>141</v>
      </c>
      <c r="C1098" s="34" t="s">
        <v>406</v>
      </c>
      <c r="D1098" s="34" t="s">
        <v>1955</v>
      </c>
      <c r="E1098" s="34">
        <v>613770</v>
      </c>
      <c r="F1098" s="34">
        <v>61377</v>
      </c>
      <c r="G1098" s="34">
        <v>2354</v>
      </c>
      <c r="H1098" s="34" t="s">
        <v>357</v>
      </c>
      <c r="I1098" s="34" t="s">
        <v>331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388</v>
      </c>
      <c r="B1099" s="35" t="s">
        <v>144</v>
      </c>
      <c r="C1099" s="34" t="s">
        <v>391</v>
      </c>
      <c r="D1099" s="34" t="s">
        <v>1956</v>
      </c>
      <c r="E1099" s="34">
        <v>619132</v>
      </c>
      <c r="F1099" s="34">
        <v>61913</v>
      </c>
      <c r="G1099" s="34">
        <v>2354</v>
      </c>
      <c r="H1099" s="34" t="s">
        <v>357</v>
      </c>
      <c r="I1099" s="34" t="s">
        <v>331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388</v>
      </c>
      <c r="B1100" s="35" t="s">
        <v>144</v>
      </c>
      <c r="C1100" s="34" t="s">
        <v>392</v>
      </c>
      <c r="D1100" s="34" t="s">
        <v>1957</v>
      </c>
      <c r="E1100" s="34">
        <v>637858</v>
      </c>
      <c r="F1100" s="34">
        <v>63785</v>
      </c>
      <c r="G1100" s="34">
        <v>2354</v>
      </c>
      <c r="H1100" s="34" t="s">
        <v>357</v>
      </c>
      <c r="I1100" s="34" t="s">
        <v>331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408</v>
      </c>
      <c r="B1101" s="35" t="s">
        <v>143</v>
      </c>
      <c r="C1101" s="34" t="s">
        <v>839</v>
      </c>
      <c r="D1101" s="34" t="s">
        <v>1958</v>
      </c>
      <c r="E1101" s="34">
        <v>669261</v>
      </c>
      <c r="F1101" s="34">
        <v>66926</v>
      </c>
      <c r="G1101" s="34">
        <v>2354</v>
      </c>
      <c r="H1101" s="34" t="s">
        <v>357</v>
      </c>
      <c r="I1101" s="34" t="s">
        <v>331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408</v>
      </c>
      <c r="B1102" s="35" t="s">
        <v>143</v>
      </c>
      <c r="C1102" s="34" t="s">
        <v>841</v>
      </c>
      <c r="D1102" s="34" t="s">
        <v>1959</v>
      </c>
      <c r="E1102" s="34">
        <v>669610</v>
      </c>
      <c r="F1102" s="34">
        <v>66961</v>
      </c>
      <c r="G1102" s="34">
        <v>2354</v>
      </c>
      <c r="H1102" s="34" t="s">
        <v>357</v>
      </c>
      <c r="I1102" s="34" t="s">
        <v>331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388</v>
      </c>
      <c r="B1103" s="35" t="s">
        <v>144</v>
      </c>
      <c r="C1103" s="34" t="s">
        <v>394</v>
      </c>
      <c r="D1103" s="34" t="s">
        <v>1960</v>
      </c>
      <c r="E1103" s="34">
        <v>698008</v>
      </c>
      <c r="F1103" s="34">
        <v>69800</v>
      </c>
      <c r="G1103" s="34">
        <v>2354</v>
      </c>
      <c r="H1103" s="34" t="s">
        <v>357</v>
      </c>
      <c r="I1103" s="34" t="s">
        <v>331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302</v>
      </c>
      <c r="B1104" s="35" t="s">
        <v>796</v>
      </c>
      <c r="C1104" s="34" t="s">
        <v>312</v>
      </c>
      <c r="D1104" s="34" t="s">
        <v>1961</v>
      </c>
      <c r="E1104" s="34">
        <v>703133</v>
      </c>
      <c r="F1104" s="34">
        <v>70313</v>
      </c>
      <c r="G1104" s="34">
        <v>2354</v>
      </c>
      <c r="H1104" s="34" t="s">
        <v>357</v>
      </c>
      <c r="I1104" s="34" t="s">
        <v>331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302</v>
      </c>
      <c r="B1105" s="35" t="s">
        <v>796</v>
      </c>
      <c r="C1105" s="34" t="s">
        <v>313</v>
      </c>
      <c r="D1105" s="34" t="s">
        <v>1962</v>
      </c>
      <c r="E1105" s="34">
        <v>703354</v>
      </c>
      <c r="F1105" s="34">
        <v>70335</v>
      </c>
      <c r="G1105" s="34">
        <v>2354</v>
      </c>
      <c r="H1105" s="34" t="s">
        <v>357</v>
      </c>
      <c r="I1105" s="34" t="s">
        <v>331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372</v>
      </c>
      <c r="B1106" s="35" t="s">
        <v>143</v>
      </c>
      <c r="C1106" s="34" t="s">
        <v>373</v>
      </c>
      <c r="D1106" s="34" t="s">
        <v>1963</v>
      </c>
      <c r="E1106" s="34">
        <v>724009</v>
      </c>
      <c r="F1106" s="34">
        <v>72400</v>
      </c>
      <c r="G1106" s="34">
        <v>2354</v>
      </c>
      <c r="H1106" s="34" t="s">
        <v>357</v>
      </c>
      <c r="I1106" s="34" t="s">
        <v>331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372</v>
      </c>
      <c r="B1107" s="35" t="s">
        <v>143</v>
      </c>
      <c r="C1107" s="34" t="s">
        <v>376</v>
      </c>
      <c r="D1107" s="34" t="s">
        <v>1964</v>
      </c>
      <c r="E1107" s="34">
        <v>734004</v>
      </c>
      <c r="F1107" s="34">
        <v>73400</v>
      </c>
      <c r="G1107" s="34">
        <v>2354</v>
      </c>
      <c r="H1107" s="34" t="s">
        <v>357</v>
      </c>
      <c r="I1107" s="34" t="s">
        <v>331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408</v>
      </c>
      <c r="B1108" s="35" t="s">
        <v>143</v>
      </c>
      <c r="C1108" s="34" t="s">
        <v>848</v>
      </c>
      <c r="D1108" s="34" t="s">
        <v>1965</v>
      </c>
      <c r="E1108" s="34">
        <v>741795</v>
      </c>
      <c r="F1108" s="34">
        <v>74179</v>
      </c>
      <c r="G1108" s="34">
        <v>2354</v>
      </c>
      <c r="H1108" s="34" t="s">
        <v>357</v>
      </c>
      <c r="I1108" s="34" t="s">
        <v>331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302</v>
      </c>
      <c r="B1109" s="35" t="s">
        <v>15</v>
      </c>
      <c r="C1109" s="34" t="s">
        <v>314</v>
      </c>
      <c r="D1109" s="34" t="s">
        <v>1966</v>
      </c>
      <c r="E1109" s="34">
        <v>824739</v>
      </c>
      <c r="F1109" s="34">
        <v>82473</v>
      </c>
      <c r="G1109" s="34">
        <v>2354</v>
      </c>
      <c r="H1109" s="34" t="s">
        <v>357</v>
      </c>
      <c r="I1109" s="34" t="s">
        <v>331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302</v>
      </c>
      <c r="B1110" s="35" t="s">
        <v>15</v>
      </c>
      <c r="C1110" s="34" t="s">
        <v>315</v>
      </c>
      <c r="D1110" s="34" t="s">
        <v>1967</v>
      </c>
      <c r="E1110" s="34">
        <v>842842</v>
      </c>
      <c r="F1110" s="34">
        <v>84284</v>
      </c>
      <c r="G1110" s="34">
        <v>2354</v>
      </c>
      <c r="H1110" s="34" t="s">
        <v>357</v>
      </c>
      <c r="I1110" s="34" t="s">
        <v>331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388</v>
      </c>
      <c r="B1111" s="35" t="s">
        <v>144</v>
      </c>
      <c r="C1111" s="34" t="s">
        <v>395</v>
      </c>
      <c r="D1111" s="34" t="s">
        <v>1968</v>
      </c>
      <c r="E1111" s="34">
        <v>857890</v>
      </c>
      <c r="F1111" s="34">
        <v>85789</v>
      </c>
      <c r="G1111" s="34">
        <v>2354</v>
      </c>
      <c r="H1111" s="34" t="s">
        <v>357</v>
      </c>
      <c r="I1111" s="34" t="s">
        <v>331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401</v>
      </c>
      <c r="B1112" s="35" t="s">
        <v>144</v>
      </c>
      <c r="C1112" s="34" t="s">
        <v>853</v>
      </c>
      <c r="D1112" s="34" t="s">
        <v>1969</v>
      </c>
      <c r="E1112" s="34">
        <v>878928</v>
      </c>
      <c r="F1112" s="34">
        <v>87892</v>
      </c>
      <c r="G1112" s="34">
        <v>2354</v>
      </c>
      <c r="H1112" s="34" t="s">
        <v>357</v>
      </c>
      <c r="I1112" s="34" t="s">
        <v>331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302</v>
      </c>
      <c r="B1113" s="35" t="s">
        <v>15</v>
      </c>
      <c r="C1113" s="34" t="s">
        <v>320</v>
      </c>
      <c r="D1113" s="34" t="s">
        <v>1970</v>
      </c>
      <c r="E1113" s="34">
        <v>937850</v>
      </c>
      <c r="F1113" s="34">
        <v>93785</v>
      </c>
      <c r="G1113" s="34">
        <v>2354</v>
      </c>
      <c r="H1113" s="34" t="s">
        <v>357</v>
      </c>
      <c r="I1113" s="34" t="s">
        <v>331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401</v>
      </c>
      <c r="B1114" s="35" t="s">
        <v>144</v>
      </c>
      <c r="C1114" s="34" t="s">
        <v>856</v>
      </c>
      <c r="D1114" s="34" t="s">
        <v>1971</v>
      </c>
      <c r="E1114" s="34">
        <v>970751</v>
      </c>
      <c r="F1114" s="34">
        <v>97075</v>
      </c>
      <c r="G1114" s="34">
        <v>2354</v>
      </c>
      <c r="H1114" s="34" t="s">
        <v>357</v>
      </c>
      <c r="I1114" s="34" t="s">
        <v>331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858</v>
      </c>
      <c r="B1115" s="35" t="s">
        <v>143</v>
      </c>
      <c r="C1115" s="34" t="s">
        <v>384</v>
      </c>
      <c r="D1115" s="34" t="s">
        <v>1972</v>
      </c>
      <c r="E1115" s="34">
        <v>987280</v>
      </c>
      <c r="F1115" s="34">
        <v>98728</v>
      </c>
      <c r="G1115" s="34">
        <v>2354</v>
      </c>
      <c r="H1115" s="34" t="s">
        <v>357</v>
      </c>
      <c r="I1115" s="34" t="s">
        <v>331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834</v>
      </c>
      <c r="B1116" s="35" t="s">
        <v>141</v>
      </c>
      <c r="C1116" s="34" t="s">
        <v>860</v>
      </c>
      <c r="D1116" s="34" t="s">
        <v>1973</v>
      </c>
      <c r="E1116" s="34">
        <v>990590</v>
      </c>
      <c r="F1116" s="34">
        <v>99059</v>
      </c>
      <c r="G1116" s="34">
        <v>2354</v>
      </c>
      <c r="H1116" s="34" t="s">
        <v>357</v>
      </c>
      <c r="I1116" s="34" t="s">
        <v>331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858</v>
      </c>
      <c r="B1117" s="35" t="s">
        <v>143</v>
      </c>
      <c r="C1117" s="34" t="s">
        <v>862</v>
      </c>
      <c r="D1117" s="34" t="s">
        <v>1974</v>
      </c>
      <c r="E1117" s="34">
        <v>992453</v>
      </c>
      <c r="F1117" s="34">
        <v>99245</v>
      </c>
      <c r="G1117" s="34">
        <v>2354</v>
      </c>
      <c r="H1117" s="34" t="s">
        <v>357</v>
      </c>
      <c r="I1117" s="34" t="s">
        <v>331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834</v>
      </c>
      <c r="B1118" s="35" t="s">
        <v>141</v>
      </c>
      <c r="C1118" s="34" t="s">
        <v>864</v>
      </c>
      <c r="D1118" s="34" t="s">
        <v>1975</v>
      </c>
      <c r="E1118" s="34">
        <v>992461</v>
      </c>
      <c r="F1118" s="34">
        <v>99246</v>
      </c>
      <c r="G1118" s="34">
        <v>2354</v>
      </c>
      <c r="H1118" s="34" t="s">
        <v>357</v>
      </c>
      <c r="I1118" s="34" t="s">
        <v>331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834</v>
      </c>
      <c r="B1119" s="35" t="s">
        <v>141</v>
      </c>
      <c r="C1119" s="34" t="s">
        <v>866</v>
      </c>
      <c r="D1119" s="34" t="s">
        <v>1976</v>
      </c>
      <c r="E1119" s="34">
        <v>995975</v>
      </c>
      <c r="F1119" s="34">
        <v>99597</v>
      </c>
      <c r="G1119" s="34">
        <v>2354</v>
      </c>
      <c r="H1119" s="34" t="s">
        <v>357</v>
      </c>
      <c r="I1119" s="34" t="s">
        <v>331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408</v>
      </c>
      <c r="B1120" s="35" t="s">
        <v>143</v>
      </c>
      <c r="C1120" s="34" t="s">
        <v>830</v>
      </c>
      <c r="D1120" s="34" t="s">
        <v>1977</v>
      </c>
      <c r="E1120" s="34">
        <v>996122</v>
      </c>
      <c r="F1120" s="34">
        <v>99612</v>
      </c>
      <c r="G1120" s="34">
        <v>2354</v>
      </c>
      <c r="H1120" s="34" t="s">
        <v>357</v>
      </c>
      <c r="I1120" s="34" t="s">
        <v>331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834</v>
      </c>
      <c r="B1121" s="35" t="s">
        <v>141</v>
      </c>
      <c r="C1121" s="34" t="s">
        <v>869</v>
      </c>
      <c r="D1121" s="34" t="s">
        <v>1978</v>
      </c>
      <c r="E1121" s="34">
        <v>1002520</v>
      </c>
      <c r="F1121" s="34">
        <v>100252</v>
      </c>
      <c r="G1121" s="34">
        <v>2354</v>
      </c>
      <c r="H1121" s="34" t="s">
        <v>357</v>
      </c>
      <c r="I1121" s="34" t="s">
        <v>331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302</v>
      </c>
      <c r="B1122" s="35" t="s">
        <v>15</v>
      </c>
      <c r="C1122" s="34" t="s">
        <v>318</v>
      </c>
      <c r="D1122" s="34" t="s">
        <v>1979</v>
      </c>
      <c r="E1122" s="34">
        <v>1015354</v>
      </c>
      <c r="F1122" s="34">
        <v>101535</v>
      </c>
      <c r="G1122" s="34">
        <v>2354</v>
      </c>
      <c r="H1122" s="34" t="s">
        <v>357</v>
      </c>
      <c r="I1122" s="34" t="s">
        <v>331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372</v>
      </c>
      <c r="B1123" s="35" t="s">
        <v>143</v>
      </c>
      <c r="C1123" s="34" t="s">
        <v>872</v>
      </c>
      <c r="D1123" s="34" t="s">
        <v>1980</v>
      </c>
      <c r="E1123" s="34">
        <v>1016261</v>
      </c>
      <c r="F1123" s="34">
        <v>101626</v>
      </c>
      <c r="G1123" s="34">
        <v>2354</v>
      </c>
      <c r="H1123" s="34" t="s">
        <v>357</v>
      </c>
      <c r="I1123" s="34" t="s">
        <v>331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401</v>
      </c>
      <c r="B1124" s="35" t="s">
        <v>144</v>
      </c>
      <c r="C1124" s="34" t="s">
        <v>874</v>
      </c>
      <c r="D1124" s="34" t="s">
        <v>1981</v>
      </c>
      <c r="E1124" s="34">
        <v>1017039</v>
      </c>
      <c r="F1124" s="34">
        <v>101703</v>
      </c>
      <c r="G1124" s="34">
        <v>2354</v>
      </c>
      <c r="H1124" s="34" t="s">
        <v>357</v>
      </c>
      <c r="I1124" s="34" t="s">
        <v>331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834</v>
      </c>
      <c r="B1125" s="35" t="s">
        <v>141</v>
      </c>
      <c r="C1125" s="34" t="s">
        <v>876</v>
      </c>
      <c r="D1125" s="34" t="s">
        <v>1982</v>
      </c>
      <c r="E1125" s="34">
        <v>1031538</v>
      </c>
      <c r="F1125" s="34">
        <v>103153</v>
      </c>
      <c r="G1125" s="34">
        <v>2354</v>
      </c>
      <c r="H1125" s="34" t="s">
        <v>357</v>
      </c>
      <c r="I1125" s="34" t="s">
        <v>331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834</v>
      </c>
      <c r="B1126" s="35" t="s">
        <v>141</v>
      </c>
      <c r="C1126" s="34" t="s">
        <v>878</v>
      </c>
      <c r="D1126" s="34" t="s">
        <v>1983</v>
      </c>
      <c r="E1126" s="34">
        <v>1036483</v>
      </c>
      <c r="F1126" s="34">
        <v>103648</v>
      </c>
      <c r="G1126" s="34">
        <v>2354</v>
      </c>
      <c r="H1126" s="34" t="s">
        <v>357</v>
      </c>
      <c r="I1126" s="34" t="s">
        <v>331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834</v>
      </c>
      <c r="B1127" s="35" t="s">
        <v>141</v>
      </c>
      <c r="C1127" s="34" t="s">
        <v>880</v>
      </c>
      <c r="D1127" s="34" t="s">
        <v>1984</v>
      </c>
      <c r="E1127" s="34">
        <v>1036645</v>
      </c>
      <c r="F1127" s="34">
        <v>103664</v>
      </c>
      <c r="G1127" s="34">
        <v>2354</v>
      </c>
      <c r="H1127" s="34" t="s">
        <v>357</v>
      </c>
      <c r="I1127" s="34" t="s">
        <v>331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834</v>
      </c>
      <c r="B1128" s="35" t="s">
        <v>141</v>
      </c>
      <c r="C1128" s="34" t="s">
        <v>882</v>
      </c>
      <c r="D1128" s="34" t="s">
        <v>1985</v>
      </c>
      <c r="E1128" s="34">
        <v>1036653</v>
      </c>
      <c r="F1128" s="34">
        <v>103665</v>
      </c>
      <c r="G1128" s="34">
        <v>2354</v>
      </c>
      <c r="H1128" s="34" t="s">
        <v>357</v>
      </c>
      <c r="I1128" s="34" t="s">
        <v>331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834</v>
      </c>
      <c r="B1129" s="35" t="s">
        <v>141</v>
      </c>
      <c r="C1129" s="34" t="s">
        <v>884</v>
      </c>
      <c r="D1129" s="34" t="s">
        <v>1986</v>
      </c>
      <c r="E1129" s="34">
        <v>1036661</v>
      </c>
      <c r="F1129" s="34">
        <v>103666</v>
      </c>
      <c r="G1129" s="34">
        <v>2354</v>
      </c>
      <c r="H1129" s="34" t="s">
        <v>357</v>
      </c>
      <c r="I1129" s="34" t="s">
        <v>331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372</v>
      </c>
      <c r="B1130" s="35" t="s">
        <v>143</v>
      </c>
      <c r="C1130" s="34" t="s">
        <v>886</v>
      </c>
      <c r="D1130" s="34" t="s">
        <v>1987</v>
      </c>
      <c r="E1130" s="34">
        <v>1037544</v>
      </c>
      <c r="F1130" s="34">
        <v>103754</v>
      </c>
      <c r="G1130" s="34">
        <v>2354</v>
      </c>
      <c r="H1130" s="34" t="s">
        <v>357</v>
      </c>
      <c r="I1130" s="34" t="s">
        <v>331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372</v>
      </c>
      <c r="B1131" s="35" t="s">
        <v>143</v>
      </c>
      <c r="C1131" s="34" t="s">
        <v>888</v>
      </c>
      <c r="D1131" s="34" t="s">
        <v>1988</v>
      </c>
      <c r="E1131" s="34">
        <v>1037552</v>
      </c>
      <c r="F1131" s="34">
        <v>103755</v>
      </c>
      <c r="G1131" s="34">
        <v>2354</v>
      </c>
      <c r="H1131" s="34" t="s">
        <v>357</v>
      </c>
      <c r="I1131" s="34" t="s">
        <v>331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302</v>
      </c>
      <c r="B1132" s="35" t="s">
        <v>15</v>
      </c>
      <c r="C1132" s="34" t="s">
        <v>890</v>
      </c>
      <c r="D1132" s="34" t="s">
        <v>1989</v>
      </c>
      <c r="E1132" s="34">
        <v>1038206</v>
      </c>
      <c r="F1132" s="34">
        <v>103820</v>
      </c>
      <c r="G1132" s="34">
        <v>2354</v>
      </c>
      <c r="H1132" s="34" t="s">
        <v>357</v>
      </c>
      <c r="I1132" s="34" t="s">
        <v>331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372</v>
      </c>
      <c r="B1133" s="35" t="s">
        <v>143</v>
      </c>
      <c r="C1133" s="34" t="s">
        <v>892</v>
      </c>
      <c r="D1133" s="34" t="s">
        <v>1990</v>
      </c>
      <c r="E1133" s="34">
        <v>1038834</v>
      </c>
      <c r="F1133" s="34">
        <v>103883</v>
      </c>
      <c r="G1133" s="34">
        <v>2354</v>
      </c>
      <c r="H1133" s="34" t="s">
        <v>357</v>
      </c>
      <c r="I1133" s="34" t="s">
        <v>331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832</v>
      </c>
      <c r="B1134" s="35" t="s">
        <v>144</v>
      </c>
      <c r="C1134" s="34" t="s">
        <v>894</v>
      </c>
      <c r="D1134" s="34" t="s">
        <v>1991</v>
      </c>
      <c r="E1134" s="34">
        <v>1039709</v>
      </c>
      <c r="F1134" s="34">
        <v>103970</v>
      </c>
      <c r="G1134" s="34">
        <v>2354</v>
      </c>
      <c r="H1134" s="34" t="s">
        <v>357</v>
      </c>
      <c r="I1134" s="34" t="s">
        <v>331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832</v>
      </c>
      <c r="B1135" s="35" t="s">
        <v>144</v>
      </c>
      <c r="C1135" s="34" t="s">
        <v>896</v>
      </c>
      <c r="D1135" s="34" t="s">
        <v>1992</v>
      </c>
      <c r="E1135" s="34">
        <v>1040154</v>
      </c>
      <c r="F1135" s="34">
        <v>104015</v>
      </c>
      <c r="G1135" s="34">
        <v>2354</v>
      </c>
      <c r="H1135" s="34" t="s">
        <v>357</v>
      </c>
      <c r="I1135" s="34" t="s">
        <v>331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302</v>
      </c>
      <c r="B1136" s="35" t="s">
        <v>796</v>
      </c>
      <c r="C1136" s="34" t="s">
        <v>898</v>
      </c>
      <c r="D1136" s="34" t="s">
        <v>1993</v>
      </c>
      <c r="E1136" s="34">
        <v>1041479</v>
      </c>
      <c r="F1136" s="34">
        <v>104147</v>
      </c>
      <c r="G1136" s="34">
        <v>2354</v>
      </c>
      <c r="H1136" s="34" t="s">
        <v>357</v>
      </c>
      <c r="I1136" s="34" t="s">
        <v>331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302</v>
      </c>
      <c r="B1137" s="35" t="s">
        <v>796</v>
      </c>
      <c r="C1137" s="34" t="s">
        <v>900</v>
      </c>
      <c r="D1137" s="34" t="s">
        <v>1994</v>
      </c>
      <c r="E1137" s="34">
        <v>1041487</v>
      </c>
      <c r="F1137" s="34">
        <v>104148</v>
      </c>
      <c r="G1137" s="34">
        <v>2354</v>
      </c>
      <c r="H1137" s="34" t="s">
        <v>357</v>
      </c>
      <c r="I1137" s="34" t="s">
        <v>331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302</v>
      </c>
      <c r="B1138" s="35" t="s">
        <v>796</v>
      </c>
      <c r="C1138" s="34" t="s">
        <v>902</v>
      </c>
      <c r="D1138" s="34" t="s">
        <v>1995</v>
      </c>
      <c r="E1138" s="34">
        <v>1042513</v>
      </c>
      <c r="F1138" s="34">
        <v>104251</v>
      </c>
      <c r="G1138" s="34">
        <v>2354</v>
      </c>
      <c r="H1138" s="34" t="s">
        <v>357</v>
      </c>
      <c r="I1138" s="34" t="s">
        <v>331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832</v>
      </c>
      <c r="B1139" s="35" t="s">
        <v>144</v>
      </c>
      <c r="C1139" s="34" t="s">
        <v>904</v>
      </c>
      <c r="D1139" s="34" t="s">
        <v>1996</v>
      </c>
      <c r="E1139" s="34">
        <v>1042564</v>
      </c>
      <c r="F1139" s="34">
        <v>104256</v>
      </c>
      <c r="G1139" s="34">
        <v>2354</v>
      </c>
      <c r="H1139" s="34" t="s">
        <v>357</v>
      </c>
      <c r="I1139" s="34" t="s">
        <v>331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302</v>
      </c>
      <c r="B1140" s="35" t="s">
        <v>796</v>
      </c>
      <c r="C1140" s="34" t="s">
        <v>906</v>
      </c>
      <c r="D1140" s="34" t="s">
        <v>1997</v>
      </c>
      <c r="E1140" s="34">
        <v>1042700</v>
      </c>
      <c r="F1140" s="34">
        <v>104270</v>
      </c>
      <c r="G1140" s="34">
        <v>2354</v>
      </c>
      <c r="H1140" s="34" t="s">
        <v>357</v>
      </c>
      <c r="I1140" s="34" t="s">
        <v>331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832</v>
      </c>
      <c r="B1141" s="35" t="s">
        <v>144</v>
      </c>
      <c r="C1141" s="34" t="s">
        <v>908</v>
      </c>
      <c r="D1141" s="34" t="s">
        <v>1998</v>
      </c>
      <c r="E1141" s="34">
        <v>1042769</v>
      </c>
      <c r="F1141" s="34">
        <v>104276</v>
      </c>
      <c r="G1141" s="34">
        <v>2354</v>
      </c>
      <c r="H1141" s="34" t="s">
        <v>357</v>
      </c>
      <c r="I1141" s="34" t="s">
        <v>331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401</v>
      </c>
      <c r="B1142" s="35" t="s">
        <v>144</v>
      </c>
      <c r="C1142" s="34" t="s">
        <v>910</v>
      </c>
      <c r="D1142" s="34" t="s">
        <v>1999</v>
      </c>
      <c r="E1142" s="34">
        <v>1042947</v>
      </c>
      <c r="F1142" s="34">
        <v>104294</v>
      </c>
      <c r="G1142" s="34">
        <v>2354</v>
      </c>
      <c r="H1142" s="34" t="s">
        <v>357</v>
      </c>
      <c r="I1142" s="34" t="s">
        <v>331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858</v>
      </c>
      <c r="B1143" s="35" t="s">
        <v>143</v>
      </c>
      <c r="C1143" s="34" t="s">
        <v>912</v>
      </c>
      <c r="D1143" s="34" t="s">
        <v>2000</v>
      </c>
      <c r="E1143" s="34">
        <v>1120000</v>
      </c>
      <c r="F1143" s="34">
        <v>112000</v>
      </c>
      <c r="G1143" s="34">
        <v>2354</v>
      </c>
      <c r="H1143" s="34" t="s">
        <v>357</v>
      </c>
      <c r="I1143" s="34" t="s">
        <v>331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832</v>
      </c>
      <c r="B1144" s="35" t="s">
        <v>144</v>
      </c>
      <c r="C1144" s="34" t="s">
        <v>403</v>
      </c>
      <c r="D1144" s="34" t="s">
        <v>2001</v>
      </c>
      <c r="E1144" s="34">
        <v>1131001</v>
      </c>
      <c r="F1144" s="34">
        <v>113100</v>
      </c>
      <c r="G1144" s="34">
        <v>2354</v>
      </c>
      <c r="H1144" s="34" t="s">
        <v>357</v>
      </c>
      <c r="I1144" s="34" t="s">
        <v>331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388</v>
      </c>
      <c r="B1145" s="35" t="s">
        <v>144</v>
      </c>
      <c r="C1145" s="34" t="s">
        <v>396</v>
      </c>
      <c r="D1145" s="34" t="s">
        <v>2002</v>
      </c>
      <c r="E1145" s="34">
        <v>1320009</v>
      </c>
      <c r="F1145" s="34">
        <v>132000</v>
      </c>
      <c r="G1145" s="34">
        <v>2354</v>
      </c>
      <c r="H1145" s="34" t="s">
        <v>357</v>
      </c>
      <c r="I1145" s="34" t="s">
        <v>331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834</v>
      </c>
      <c r="B1146" s="35" t="s">
        <v>141</v>
      </c>
      <c r="C1146" s="34" t="s">
        <v>407</v>
      </c>
      <c r="D1146" s="34" t="s">
        <v>2003</v>
      </c>
      <c r="E1146" s="34">
        <v>1582003</v>
      </c>
      <c r="F1146" s="34">
        <v>158200</v>
      </c>
      <c r="G1146" s="34">
        <v>2354</v>
      </c>
      <c r="H1146" s="34" t="s">
        <v>357</v>
      </c>
      <c r="I1146" s="34" t="s">
        <v>331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385</v>
      </c>
      <c r="B1147" s="35" t="s">
        <v>143</v>
      </c>
      <c r="C1147" s="34" t="s">
        <v>917</v>
      </c>
      <c r="D1147" s="34" t="s">
        <v>2004</v>
      </c>
      <c r="E1147" s="34">
        <v>1716000</v>
      </c>
      <c r="F1147" s="34">
        <v>171600</v>
      </c>
      <c r="G1147" s="34">
        <v>2354</v>
      </c>
      <c r="H1147" s="34" t="s">
        <v>357</v>
      </c>
      <c r="I1147" s="34" t="s">
        <v>331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408</v>
      </c>
      <c r="B1148" s="35" t="s">
        <v>144</v>
      </c>
      <c r="C1148" s="34" t="s">
        <v>411</v>
      </c>
      <c r="D1148" s="34" t="s">
        <v>2005</v>
      </c>
      <c r="E1148" s="34">
        <v>1863002</v>
      </c>
      <c r="F1148" s="34">
        <v>186300</v>
      </c>
      <c r="G1148" s="34">
        <v>2354</v>
      </c>
      <c r="H1148" s="34" t="s">
        <v>357</v>
      </c>
      <c r="I1148" s="34" t="s">
        <v>331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302</v>
      </c>
      <c r="B1149" s="35" t="s">
        <v>796</v>
      </c>
      <c r="C1149" s="34" t="s">
        <v>920</v>
      </c>
      <c r="D1149" s="34" t="s">
        <v>2006</v>
      </c>
      <c r="E1149" s="34">
        <v>1043307</v>
      </c>
      <c r="F1149" s="34">
        <v>104330</v>
      </c>
      <c r="G1149" s="34">
        <v>2354</v>
      </c>
      <c r="H1149" s="34" t="s">
        <v>357</v>
      </c>
      <c r="I1149" s="34" t="s">
        <v>331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302</v>
      </c>
      <c r="B1150" s="35" t="s">
        <v>796</v>
      </c>
      <c r="C1150" s="34" t="s">
        <v>922</v>
      </c>
      <c r="D1150" s="34" t="s">
        <v>2007</v>
      </c>
      <c r="E1150" s="34">
        <v>1043692</v>
      </c>
      <c r="F1150" s="34">
        <v>104369</v>
      </c>
      <c r="G1150" s="34">
        <v>2354</v>
      </c>
      <c r="H1150" s="34" t="s">
        <v>357</v>
      </c>
      <c r="I1150" s="34" t="s">
        <v>331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302</v>
      </c>
      <c r="B1151" s="35" t="s">
        <v>796</v>
      </c>
      <c r="C1151" s="34" t="s">
        <v>924</v>
      </c>
      <c r="D1151" s="34" t="s">
        <v>2008</v>
      </c>
      <c r="E1151" s="34">
        <v>1043897</v>
      </c>
      <c r="F1151" s="34">
        <v>104389</v>
      </c>
      <c r="G1151" s="34">
        <v>2354</v>
      </c>
      <c r="H1151" s="34" t="s">
        <v>357</v>
      </c>
      <c r="I1151" s="34" t="s">
        <v>331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302</v>
      </c>
      <c r="B1152" s="35" t="s">
        <v>796</v>
      </c>
      <c r="C1152" s="34" t="s">
        <v>926</v>
      </c>
      <c r="D1152" s="34" t="s">
        <v>2009</v>
      </c>
      <c r="E1152" s="34">
        <v>1045342</v>
      </c>
      <c r="F1152" s="34">
        <v>104534</v>
      </c>
      <c r="G1152" s="34">
        <v>2354</v>
      </c>
      <c r="H1152" s="34" t="s">
        <v>357</v>
      </c>
      <c r="I1152" s="34" t="s">
        <v>331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302</v>
      </c>
      <c r="B1153" s="35" t="s">
        <v>796</v>
      </c>
      <c r="C1153" s="34" t="s">
        <v>928</v>
      </c>
      <c r="D1153" s="34" t="s">
        <v>2010</v>
      </c>
      <c r="E1153" s="34">
        <v>1046861</v>
      </c>
      <c r="F1153" s="34">
        <v>104686</v>
      </c>
      <c r="G1153" s="34">
        <v>2354</v>
      </c>
      <c r="H1153" s="34" t="s">
        <v>357</v>
      </c>
      <c r="I1153" s="34" t="s">
        <v>331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397</v>
      </c>
      <c r="B1154" s="35" t="s">
        <v>144</v>
      </c>
      <c r="C1154" s="34" t="s">
        <v>398</v>
      </c>
      <c r="D1154" s="34" t="s">
        <v>2011</v>
      </c>
      <c r="E1154" s="34">
        <v>111</v>
      </c>
      <c r="F1154" s="34">
        <v>139</v>
      </c>
      <c r="G1154" s="34">
        <v>25700</v>
      </c>
      <c r="H1154" s="34" t="s">
        <v>287</v>
      </c>
      <c r="I1154" s="34" t="s">
        <v>270</v>
      </c>
      <c r="J1154" s="34" t="s">
        <v>121</v>
      </c>
      <c r="K1154" s="34">
        <v>6</v>
      </c>
      <c r="L1154" s="34">
        <v>0.12</v>
      </c>
      <c r="M1154" s="34" t="s">
        <v>128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397</v>
      </c>
      <c r="B1155" s="35" t="s">
        <v>144</v>
      </c>
      <c r="C1155" s="34" t="s">
        <v>399</v>
      </c>
      <c r="D1155" s="34" t="s">
        <v>2012</v>
      </c>
      <c r="E1155" s="34">
        <v>455</v>
      </c>
      <c r="F1155" s="34">
        <v>872</v>
      </c>
      <c r="G1155" s="34">
        <v>25700</v>
      </c>
      <c r="H1155" s="34" t="s">
        <v>287</v>
      </c>
      <c r="I1155" s="34" t="s">
        <v>270</v>
      </c>
      <c r="J1155" s="34" t="s">
        <v>121</v>
      </c>
      <c r="K1155" s="34">
        <v>6</v>
      </c>
      <c r="L1155" s="34">
        <v>0.12</v>
      </c>
      <c r="M1155" s="34" t="s">
        <v>128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817</v>
      </c>
      <c r="B1156" s="35" t="s">
        <v>142</v>
      </c>
      <c r="C1156" s="34" t="s">
        <v>321</v>
      </c>
      <c r="D1156" s="34" t="s">
        <v>2013</v>
      </c>
      <c r="E1156" s="34">
        <v>710</v>
      </c>
      <c r="F1156" s="34">
        <v>40</v>
      </c>
      <c r="G1156" s="34">
        <v>25700</v>
      </c>
      <c r="H1156" s="34" t="s">
        <v>287</v>
      </c>
      <c r="I1156" s="34" t="s">
        <v>270</v>
      </c>
      <c r="J1156" s="34" t="s">
        <v>121</v>
      </c>
      <c r="K1156" s="34">
        <v>6</v>
      </c>
      <c r="L1156" s="34">
        <v>0.12</v>
      </c>
      <c r="M1156" s="34" t="s">
        <v>128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225</v>
      </c>
      <c r="B1157" s="35" t="s">
        <v>15</v>
      </c>
      <c r="C1157" s="34" t="s">
        <v>226</v>
      </c>
      <c r="D1157" s="34" t="s">
        <v>2014</v>
      </c>
      <c r="E1157" s="34">
        <v>849</v>
      </c>
      <c r="F1157" s="34">
        <v>740</v>
      </c>
      <c r="G1157" s="34">
        <v>25700</v>
      </c>
      <c r="H1157" s="34" t="s">
        <v>287</v>
      </c>
      <c r="I1157" s="34" t="s">
        <v>270</v>
      </c>
      <c r="J1157" s="34" t="s">
        <v>121</v>
      </c>
      <c r="K1157" s="34">
        <v>6</v>
      </c>
      <c r="L1157" s="34">
        <v>0.12</v>
      </c>
      <c r="M1157" s="34" t="s">
        <v>128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388</v>
      </c>
      <c r="B1158" s="35" t="s">
        <v>144</v>
      </c>
      <c r="C1158" s="34" t="s">
        <v>389</v>
      </c>
      <c r="D1158" s="34" t="s">
        <v>2015</v>
      </c>
      <c r="E1158" s="34">
        <v>107000</v>
      </c>
      <c r="F1158" s="34">
        <v>10700</v>
      </c>
      <c r="G1158" s="34">
        <v>25700</v>
      </c>
      <c r="H1158" s="34" t="s">
        <v>287</v>
      </c>
      <c r="I1158" s="34" t="s">
        <v>270</v>
      </c>
      <c r="J1158" s="34" t="s">
        <v>121</v>
      </c>
      <c r="K1158" s="34">
        <v>6</v>
      </c>
      <c r="L1158" s="34">
        <v>0.12</v>
      </c>
      <c r="M1158" s="34" t="s">
        <v>128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408</v>
      </c>
      <c r="B1159" s="35" t="s">
        <v>144</v>
      </c>
      <c r="C1159" s="34" t="s">
        <v>409</v>
      </c>
      <c r="D1159" s="34" t="s">
        <v>2016</v>
      </c>
      <c r="E1159" s="34">
        <v>295370</v>
      </c>
      <c r="F1159" s="34">
        <v>29537</v>
      </c>
      <c r="G1159" s="34">
        <v>25700</v>
      </c>
      <c r="H1159" s="34" t="s">
        <v>287</v>
      </c>
      <c r="I1159" s="34" t="s">
        <v>270</v>
      </c>
      <c r="J1159" s="34" t="s">
        <v>121</v>
      </c>
      <c r="K1159" s="34">
        <v>6</v>
      </c>
      <c r="L1159" s="34">
        <v>0.12</v>
      </c>
      <c r="M1159" s="34" t="s">
        <v>128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401</v>
      </c>
      <c r="B1160" s="35" t="s">
        <v>144</v>
      </c>
      <c r="C1160" s="34" t="s">
        <v>822</v>
      </c>
      <c r="D1160" s="34" t="s">
        <v>2017</v>
      </c>
      <c r="E1160" s="34">
        <v>323527</v>
      </c>
      <c r="F1160" s="34">
        <v>32352</v>
      </c>
      <c r="G1160" s="34">
        <v>25700</v>
      </c>
      <c r="H1160" s="34" t="s">
        <v>287</v>
      </c>
      <c r="I1160" s="34" t="s">
        <v>270</v>
      </c>
      <c r="J1160" s="34" t="s">
        <v>121</v>
      </c>
      <c r="K1160" s="34">
        <v>6</v>
      </c>
      <c r="L1160" s="34">
        <v>0.12</v>
      </c>
      <c r="M1160" s="34" t="s">
        <v>128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388</v>
      </c>
      <c r="B1161" s="35" t="s">
        <v>144</v>
      </c>
      <c r="C1161" s="34" t="s">
        <v>390</v>
      </c>
      <c r="D1161" s="34" t="s">
        <v>2018</v>
      </c>
      <c r="E1161" s="34">
        <v>360384</v>
      </c>
      <c r="F1161" s="34">
        <v>36038</v>
      </c>
      <c r="G1161" s="34">
        <v>25700</v>
      </c>
      <c r="H1161" s="34" t="s">
        <v>287</v>
      </c>
      <c r="I1161" s="34" t="s">
        <v>270</v>
      </c>
      <c r="J1161" s="34" t="s">
        <v>121</v>
      </c>
      <c r="K1161" s="34">
        <v>6</v>
      </c>
      <c r="L1161" s="34">
        <v>0.12</v>
      </c>
      <c r="M1161" s="34" t="s">
        <v>128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302</v>
      </c>
      <c r="B1162" s="35" t="s">
        <v>796</v>
      </c>
      <c r="C1162" s="34" t="s">
        <v>303</v>
      </c>
      <c r="D1162" s="34" t="s">
        <v>2019</v>
      </c>
      <c r="E1162" s="34">
        <v>376469</v>
      </c>
      <c r="F1162" s="34">
        <v>37646</v>
      </c>
      <c r="G1162" s="34">
        <v>25700</v>
      </c>
      <c r="H1162" s="34" t="s">
        <v>287</v>
      </c>
      <c r="I1162" s="34" t="s">
        <v>270</v>
      </c>
      <c r="J1162" s="34" t="s">
        <v>121</v>
      </c>
      <c r="K1162" s="34">
        <v>6</v>
      </c>
      <c r="L1162" s="34">
        <v>0.12</v>
      </c>
      <c r="M1162" s="34" t="s">
        <v>128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302</v>
      </c>
      <c r="B1163" s="35" t="s">
        <v>15</v>
      </c>
      <c r="C1163" s="34" t="s">
        <v>311</v>
      </c>
      <c r="D1163" s="34" t="s">
        <v>2020</v>
      </c>
      <c r="E1163" s="34">
        <v>495352</v>
      </c>
      <c r="F1163" s="34">
        <v>49535</v>
      </c>
      <c r="G1163" s="34">
        <v>25700</v>
      </c>
      <c r="H1163" s="34" t="s">
        <v>287</v>
      </c>
      <c r="I1163" s="34" t="s">
        <v>270</v>
      </c>
      <c r="J1163" s="34" t="s">
        <v>121</v>
      </c>
      <c r="K1163" s="34">
        <v>6</v>
      </c>
      <c r="L1163" s="34">
        <v>0.12</v>
      </c>
      <c r="M1163" s="34" t="s">
        <v>128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385</v>
      </c>
      <c r="B1164" s="35" t="s">
        <v>143</v>
      </c>
      <c r="C1164" s="34" t="s">
        <v>386</v>
      </c>
      <c r="D1164" s="34" t="s">
        <v>2021</v>
      </c>
      <c r="E1164" s="34">
        <v>542644</v>
      </c>
      <c r="F1164" s="34">
        <v>54264</v>
      </c>
      <c r="G1164" s="34">
        <v>25700</v>
      </c>
      <c r="H1164" s="34" t="s">
        <v>287</v>
      </c>
      <c r="I1164" s="34" t="s">
        <v>270</v>
      </c>
      <c r="J1164" s="34" t="s">
        <v>121</v>
      </c>
      <c r="K1164" s="34">
        <v>6</v>
      </c>
      <c r="L1164" s="34">
        <v>0.12</v>
      </c>
      <c r="M1164" s="34" t="s">
        <v>128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408</v>
      </c>
      <c r="B1165" s="35" t="s">
        <v>144</v>
      </c>
      <c r="C1165" s="34" t="s">
        <v>410</v>
      </c>
      <c r="D1165" s="34" t="s">
        <v>2022</v>
      </c>
      <c r="E1165" s="34">
        <v>599719</v>
      </c>
      <c r="F1165" s="34">
        <v>59971</v>
      </c>
      <c r="G1165" s="34">
        <v>25700</v>
      </c>
      <c r="H1165" s="34" t="s">
        <v>287</v>
      </c>
      <c r="I1165" s="34" t="s">
        <v>270</v>
      </c>
      <c r="J1165" s="34" t="s">
        <v>121</v>
      </c>
      <c r="K1165" s="34">
        <v>6</v>
      </c>
      <c r="L1165" s="34">
        <v>0.12</v>
      </c>
      <c r="M1165" s="34" t="s">
        <v>128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385</v>
      </c>
      <c r="B1166" s="35" t="s">
        <v>143</v>
      </c>
      <c r="C1166" s="34" t="s">
        <v>387</v>
      </c>
      <c r="D1166" s="34" t="s">
        <v>2023</v>
      </c>
      <c r="E1166" s="34">
        <v>600741</v>
      </c>
      <c r="F1166" s="34">
        <v>60074</v>
      </c>
      <c r="G1166" s="34">
        <v>25700</v>
      </c>
      <c r="H1166" s="34" t="s">
        <v>287</v>
      </c>
      <c r="I1166" s="34" t="s">
        <v>270</v>
      </c>
      <c r="J1166" s="34" t="s">
        <v>121</v>
      </c>
      <c r="K1166" s="34">
        <v>6</v>
      </c>
      <c r="L1166" s="34">
        <v>0.12</v>
      </c>
      <c r="M1166" s="34" t="s">
        <v>128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408</v>
      </c>
      <c r="B1167" s="35" t="s">
        <v>143</v>
      </c>
      <c r="C1167" s="34" t="s">
        <v>830</v>
      </c>
      <c r="D1167" s="34" t="s">
        <v>2024</v>
      </c>
      <c r="E1167" s="34">
        <v>606634</v>
      </c>
      <c r="F1167" s="34">
        <v>60663</v>
      </c>
      <c r="G1167" s="34">
        <v>25700</v>
      </c>
      <c r="H1167" s="34" t="s">
        <v>287</v>
      </c>
      <c r="I1167" s="34" t="s">
        <v>270</v>
      </c>
      <c r="J1167" s="34" t="s">
        <v>121</v>
      </c>
      <c r="K1167" s="34">
        <v>6</v>
      </c>
      <c r="L1167" s="34">
        <v>0.12</v>
      </c>
      <c r="M1167" s="34" t="s">
        <v>128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832</v>
      </c>
      <c r="B1168" s="35" t="s">
        <v>144</v>
      </c>
      <c r="C1168" s="34" t="s">
        <v>402</v>
      </c>
      <c r="D1168" s="34" t="s">
        <v>2025</v>
      </c>
      <c r="E1168" s="34">
        <v>613339</v>
      </c>
      <c r="F1168" s="34">
        <v>61333</v>
      </c>
      <c r="G1168" s="34">
        <v>25700</v>
      </c>
      <c r="H1168" s="34" t="s">
        <v>287</v>
      </c>
      <c r="I1168" s="34" t="s">
        <v>270</v>
      </c>
      <c r="J1168" s="34" t="s">
        <v>121</v>
      </c>
      <c r="K1168" s="34">
        <v>6</v>
      </c>
      <c r="L1168" s="34">
        <v>0.12</v>
      </c>
      <c r="M1168" s="34" t="s">
        <v>128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834</v>
      </c>
      <c r="B1169" s="35" t="s">
        <v>141</v>
      </c>
      <c r="C1169" s="34" t="s">
        <v>404</v>
      </c>
      <c r="D1169" s="34" t="s">
        <v>2026</v>
      </c>
      <c r="E1169" s="34">
        <v>613673</v>
      </c>
      <c r="F1169" s="34">
        <v>61367</v>
      </c>
      <c r="G1169" s="34">
        <v>25700</v>
      </c>
      <c r="H1169" s="34" t="s">
        <v>287</v>
      </c>
      <c r="I1169" s="34" t="s">
        <v>270</v>
      </c>
      <c r="J1169" s="34" t="s">
        <v>121</v>
      </c>
      <c r="K1169" s="34">
        <v>6</v>
      </c>
      <c r="L1169" s="34">
        <v>0.12</v>
      </c>
      <c r="M1169" s="34" t="s">
        <v>128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834</v>
      </c>
      <c r="B1170" s="35" t="s">
        <v>141</v>
      </c>
      <c r="C1170" s="34" t="s">
        <v>406</v>
      </c>
      <c r="D1170" s="34" t="s">
        <v>2027</v>
      </c>
      <c r="E1170" s="34">
        <v>613770</v>
      </c>
      <c r="F1170" s="34">
        <v>61377</v>
      </c>
      <c r="G1170" s="34">
        <v>25700</v>
      </c>
      <c r="H1170" s="34" t="s">
        <v>287</v>
      </c>
      <c r="I1170" s="34" t="s">
        <v>270</v>
      </c>
      <c r="J1170" s="34" t="s">
        <v>121</v>
      </c>
      <c r="K1170" s="34">
        <v>6</v>
      </c>
      <c r="L1170" s="34">
        <v>0.12</v>
      </c>
      <c r="M1170" s="34" t="s">
        <v>128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388</v>
      </c>
      <c r="B1171" s="35" t="s">
        <v>144</v>
      </c>
      <c r="C1171" s="34" t="s">
        <v>391</v>
      </c>
      <c r="D1171" s="34" t="s">
        <v>2028</v>
      </c>
      <c r="E1171" s="34">
        <v>619132</v>
      </c>
      <c r="F1171" s="34">
        <v>61913</v>
      </c>
      <c r="G1171" s="34">
        <v>25700</v>
      </c>
      <c r="H1171" s="34" t="s">
        <v>287</v>
      </c>
      <c r="I1171" s="34" t="s">
        <v>270</v>
      </c>
      <c r="J1171" s="34" t="s">
        <v>121</v>
      </c>
      <c r="K1171" s="34">
        <v>6</v>
      </c>
      <c r="L1171" s="34">
        <v>0.12</v>
      </c>
      <c r="M1171" s="34" t="s">
        <v>128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388</v>
      </c>
      <c r="B1172" s="35" t="s">
        <v>144</v>
      </c>
      <c r="C1172" s="34" t="s">
        <v>392</v>
      </c>
      <c r="D1172" s="34" t="s">
        <v>2029</v>
      </c>
      <c r="E1172" s="34">
        <v>637858</v>
      </c>
      <c r="F1172" s="34">
        <v>63785</v>
      </c>
      <c r="G1172" s="34">
        <v>25700</v>
      </c>
      <c r="H1172" s="34" t="s">
        <v>287</v>
      </c>
      <c r="I1172" s="34" t="s">
        <v>270</v>
      </c>
      <c r="J1172" s="34" t="s">
        <v>121</v>
      </c>
      <c r="K1172" s="34">
        <v>6</v>
      </c>
      <c r="L1172" s="34">
        <v>0.12</v>
      </c>
      <c r="M1172" s="34" t="s">
        <v>128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408</v>
      </c>
      <c r="B1173" s="35" t="s">
        <v>143</v>
      </c>
      <c r="C1173" s="34" t="s">
        <v>839</v>
      </c>
      <c r="D1173" s="34" t="s">
        <v>2030</v>
      </c>
      <c r="E1173" s="34">
        <v>669261</v>
      </c>
      <c r="F1173" s="34">
        <v>66926</v>
      </c>
      <c r="G1173" s="34">
        <v>25700</v>
      </c>
      <c r="H1173" s="34" t="s">
        <v>287</v>
      </c>
      <c r="I1173" s="34" t="s">
        <v>270</v>
      </c>
      <c r="J1173" s="34" t="s">
        <v>121</v>
      </c>
      <c r="K1173" s="34">
        <v>6</v>
      </c>
      <c r="L1173" s="34">
        <v>0.12</v>
      </c>
      <c r="M1173" s="34" t="s">
        <v>128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408</v>
      </c>
      <c r="B1174" s="35" t="s">
        <v>143</v>
      </c>
      <c r="C1174" s="34" t="s">
        <v>841</v>
      </c>
      <c r="D1174" s="34" t="s">
        <v>2031</v>
      </c>
      <c r="E1174" s="34">
        <v>669610</v>
      </c>
      <c r="F1174" s="34">
        <v>66961</v>
      </c>
      <c r="G1174" s="34">
        <v>25700</v>
      </c>
      <c r="H1174" s="34" t="s">
        <v>287</v>
      </c>
      <c r="I1174" s="34" t="s">
        <v>270</v>
      </c>
      <c r="J1174" s="34" t="s">
        <v>121</v>
      </c>
      <c r="K1174" s="34">
        <v>6</v>
      </c>
      <c r="L1174" s="34">
        <v>0.12</v>
      </c>
      <c r="M1174" s="34" t="s">
        <v>128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388</v>
      </c>
      <c r="B1175" s="35" t="s">
        <v>144</v>
      </c>
      <c r="C1175" s="34" t="s">
        <v>394</v>
      </c>
      <c r="D1175" s="34" t="s">
        <v>2032</v>
      </c>
      <c r="E1175" s="34">
        <v>698008</v>
      </c>
      <c r="F1175" s="34">
        <v>69800</v>
      </c>
      <c r="G1175" s="34">
        <v>25700</v>
      </c>
      <c r="H1175" s="34" t="s">
        <v>287</v>
      </c>
      <c r="I1175" s="34" t="s">
        <v>270</v>
      </c>
      <c r="J1175" s="34" t="s">
        <v>121</v>
      </c>
      <c r="K1175" s="34">
        <v>6</v>
      </c>
      <c r="L1175" s="34">
        <v>0.12</v>
      </c>
      <c r="M1175" s="34" t="s">
        <v>128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302</v>
      </c>
      <c r="B1176" s="35" t="s">
        <v>796</v>
      </c>
      <c r="C1176" s="34" t="s">
        <v>312</v>
      </c>
      <c r="D1176" s="34" t="s">
        <v>2033</v>
      </c>
      <c r="E1176" s="34">
        <v>703133</v>
      </c>
      <c r="F1176" s="34">
        <v>70313</v>
      </c>
      <c r="G1176" s="34">
        <v>25700</v>
      </c>
      <c r="H1176" s="34" t="s">
        <v>287</v>
      </c>
      <c r="I1176" s="34" t="s">
        <v>270</v>
      </c>
      <c r="J1176" s="34" t="s">
        <v>121</v>
      </c>
      <c r="K1176" s="34">
        <v>6</v>
      </c>
      <c r="L1176" s="34">
        <v>0.12</v>
      </c>
      <c r="M1176" s="34" t="s">
        <v>128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302</v>
      </c>
      <c r="B1177" s="35" t="s">
        <v>796</v>
      </c>
      <c r="C1177" s="34" t="s">
        <v>313</v>
      </c>
      <c r="D1177" s="34" t="s">
        <v>2034</v>
      </c>
      <c r="E1177" s="34">
        <v>703354</v>
      </c>
      <c r="F1177" s="34">
        <v>70335</v>
      </c>
      <c r="G1177" s="34">
        <v>25700</v>
      </c>
      <c r="H1177" s="34" t="s">
        <v>287</v>
      </c>
      <c r="I1177" s="34" t="s">
        <v>270</v>
      </c>
      <c r="J1177" s="34" t="s">
        <v>121</v>
      </c>
      <c r="K1177" s="34">
        <v>6</v>
      </c>
      <c r="L1177" s="34">
        <v>0.12</v>
      </c>
      <c r="M1177" s="34" t="s">
        <v>128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372</v>
      </c>
      <c r="B1178" s="35" t="s">
        <v>143</v>
      </c>
      <c r="C1178" s="34" t="s">
        <v>373</v>
      </c>
      <c r="D1178" s="34" t="s">
        <v>2035</v>
      </c>
      <c r="E1178" s="34">
        <v>724009</v>
      </c>
      <c r="F1178" s="34">
        <v>72400</v>
      </c>
      <c r="G1178" s="34">
        <v>25700</v>
      </c>
      <c r="H1178" s="34" t="s">
        <v>287</v>
      </c>
      <c r="I1178" s="34" t="s">
        <v>270</v>
      </c>
      <c r="J1178" s="34" t="s">
        <v>121</v>
      </c>
      <c r="K1178" s="34">
        <v>6</v>
      </c>
      <c r="L1178" s="34">
        <v>0.12</v>
      </c>
      <c r="M1178" s="34" t="s">
        <v>128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372</v>
      </c>
      <c r="B1179" s="35" t="s">
        <v>143</v>
      </c>
      <c r="C1179" s="34" t="s">
        <v>376</v>
      </c>
      <c r="D1179" s="34" t="s">
        <v>2036</v>
      </c>
      <c r="E1179" s="34">
        <v>734004</v>
      </c>
      <c r="F1179" s="34">
        <v>73400</v>
      </c>
      <c r="G1179" s="34">
        <v>25700</v>
      </c>
      <c r="H1179" s="34" t="s">
        <v>287</v>
      </c>
      <c r="I1179" s="34" t="s">
        <v>270</v>
      </c>
      <c r="J1179" s="34" t="s">
        <v>121</v>
      </c>
      <c r="K1179" s="34">
        <v>6</v>
      </c>
      <c r="L1179" s="34">
        <v>0.12</v>
      </c>
      <c r="M1179" s="34" t="s">
        <v>128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408</v>
      </c>
      <c r="B1180" s="35" t="s">
        <v>143</v>
      </c>
      <c r="C1180" s="34" t="s">
        <v>848</v>
      </c>
      <c r="D1180" s="34" t="s">
        <v>2037</v>
      </c>
      <c r="E1180" s="34">
        <v>741795</v>
      </c>
      <c r="F1180" s="34">
        <v>74179</v>
      </c>
      <c r="G1180" s="34">
        <v>25700</v>
      </c>
      <c r="H1180" s="34" t="s">
        <v>287</v>
      </c>
      <c r="I1180" s="34" t="s">
        <v>270</v>
      </c>
      <c r="J1180" s="34" t="s">
        <v>121</v>
      </c>
      <c r="K1180" s="34">
        <v>6</v>
      </c>
      <c r="L1180" s="34">
        <v>0.12</v>
      </c>
      <c r="M1180" s="34" t="s">
        <v>128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302</v>
      </c>
      <c r="B1181" s="35" t="s">
        <v>15</v>
      </c>
      <c r="C1181" s="34" t="s">
        <v>314</v>
      </c>
      <c r="D1181" s="34" t="s">
        <v>2038</v>
      </c>
      <c r="E1181" s="34">
        <v>824739</v>
      </c>
      <c r="F1181" s="34">
        <v>82473</v>
      </c>
      <c r="G1181" s="34">
        <v>25700</v>
      </c>
      <c r="H1181" s="34" t="s">
        <v>287</v>
      </c>
      <c r="I1181" s="34" t="s">
        <v>270</v>
      </c>
      <c r="J1181" s="34" t="s">
        <v>121</v>
      </c>
      <c r="K1181" s="34">
        <v>6</v>
      </c>
      <c r="L1181" s="34">
        <v>0.12</v>
      </c>
      <c r="M1181" s="34" t="s">
        <v>128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302</v>
      </c>
      <c r="B1182" s="35" t="s">
        <v>15</v>
      </c>
      <c r="C1182" s="34" t="s">
        <v>315</v>
      </c>
      <c r="D1182" s="34" t="s">
        <v>2039</v>
      </c>
      <c r="E1182" s="34">
        <v>842842</v>
      </c>
      <c r="F1182" s="34">
        <v>84284</v>
      </c>
      <c r="G1182" s="34">
        <v>25700</v>
      </c>
      <c r="H1182" s="34" t="s">
        <v>287</v>
      </c>
      <c r="I1182" s="34" t="s">
        <v>270</v>
      </c>
      <c r="J1182" s="34" t="s">
        <v>121</v>
      </c>
      <c r="K1182" s="34">
        <v>6</v>
      </c>
      <c r="L1182" s="34">
        <v>0.12</v>
      </c>
      <c r="M1182" s="34" t="s">
        <v>128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388</v>
      </c>
      <c r="B1183" s="35" t="s">
        <v>144</v>
      </c>
      <c r="C1183" s="34" t="s">
        <v>395</v>
      </c>
      <c r="D1183" s="34" t="s">
        <v>2040</v>
      </c>
      <c r="E1183" s="34">
        <v>857890</v>
      </c>
      <c r="F1183" s="34">
        <v>85789</v>
      </c>
      <c r="G1183" s="34">
        <v>25700</v>
      </c>
      <c r="H1183" s="34" t="s">
        <v>287</v>
      </c>
      <c r="I1183" s="34" t="s">
        <v>270</v>
      </c>
      <c r="J1183" s="34" t="s">
        <v>121</v>
      </c>
      <c r="K1183" s="34">
        <v>6</v>
      </c>
      <c r="L1183" s="34">
        <v>0.12</v>
      </c>
      <c r="M1183" s="34" t="s">
        <v>128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401</v>
      </c>
      <c r="B1184" s="35" t="s">
        <v>144</v>
      </c>
      <c r="C1184" s="34" t="s">
        <v>853</v>
      </c>
      <c r="D1184" s="34" t="s">
        <v>2041</v>
      </c>
      <c r="E1184" s="34">
        <v>878928</v>
      </c>
      <c r="F1184" s="34">
        <v>87892</v>
      </c>
      <c r="G1184" s="34">
        <v>25700</v>
      </c>
      <c r="H1184" s="34" t="s">
        <v>287</v>
      </c>
      <c r="I1184" s="34" t="s">
        <v>270</v>
      </c>
      <c r="J1184" s="34" t="s">
        <v>121</v>
      </c>
      <c r="K1184" s="34">
        <v>6</v>
      </c>
      <c r="L1184" s="34">
        <v>0.12</v>
      </c>
      <c r="M1184" s="34" t="s">
        <v>128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302</v>
      </c>
      <c r="B1185" s="35" t="s">
        <v>15</v>
      </c>
      <c r="C1185" s="34" t="s">
        <v>320</v>
      </c>
      <c r="D1185" s="34" t="s">
        <v>2042</v>
      </c>
      <c r="E1185" s="34">
        <v>937850</v>
      </c>
      <c r="F1185" s="34">
        <v>93785</v>
      </c>
      <c r="G1185" s="34">
        <v>25700</v>
      </c>
      <c r="H1185" s="34" t="s">
        <v>287</v>
      </c>
      <c r="I1185" s="34" t="s">
        <v>270</v>
      </c>
      <c r="J1185" s="34" t="s">
        <v>121</v>
      </c>
      <c r="K1185" s="34">
        <v>6</v>
      </c>
      <c r="L1185" s="34">
        <v>0.12</v>
      </c>
      <c r="M1185" s="34" t="s">
        <v>128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401</v>
      </c>
      <c r="B1186" s="35" t="s">
        <v>144</v>
      </c>
      <c r="C1186" s="34" t="s">
        <v>856</v>
      </c>
      <c r="D1186" s="34" t="s">
        <v>2043</v>
      </c>
      <c r="E1186" s="34">
        <v>970751</v>
      </c>
      <c r="F1186" s="34">
        <v>97075</v>
      </c>
      <c r="G1186" s="34">
        <v>25700</v>
      </c>
      <c r="H1186" s="34" t="s">
        <v>287</v>
      </c>
      <c r="I1186" s="34" t="s">
        <v>270</v>
      </c>
      <c r="J1186" s="34" t="s">
        <v>121</v>
      </c>
      <c r="K1186" s="34">
        <v>6</v>
      </c>
      <c r="L1186" s="34">
        <v>0.12</v>
      </c>
      <c r="M1186" s="34" t="s">
        <v>128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858</v>
      </c>
      <c r="B1187" s="35" t="s">
        <v>143</v>
      </c>
      <c r="C1187" s="34" t="s">
        <v>384</v>
      </c>
      <c r="D1187" s="34" t="s">
        <v>2044</v>
      </c>
      <c r="E1187" s="34">
        <v>987280</v>
      </c>
      <c r="F1187" s="34">
        <v>98728</v>
      </c>
      <c r="G1187" s="34">
        <v>25700</v>
      </c>
      <c r="H1187" s="34" t="s">
        <v>287</v>
      </c>
      <c r="I1187" s="34" t="s">
        <v>270</v>
      </c>
      <c r="J1187" s="34" t="s">
        <v>121</v>
      </c>
      <c r="K1187" s="34">
        <v>6</v>
      </c>
      <c r="L1187" s="34">
        <v>0.12</v>
      </c>
      <c r="M1187" s="34" t="s">
        <v>128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834</v>
      </c>
      <c r="B1188" s="35" t="s">
        <v>141</v>
      </c>
      <c r="C1188" s="34" t="s">
        <v>860</v>
      </c>
      <c r="D1188" s="34" t="s">
        <v>2045</v>
      </c>
      <c r="E1188" s="34">
        <v>990590</v>
      </c>
      <c r="F1188" s="34">
        <v>99059</v>
      </c>
      <c r="G1188" s="34">
        <v>25700</v>
      </c>
      <c r="H1188" s="34" t="s">
        <v>287</v>
      </c>
      <c r="I1188" s="34" t="s">
        <v>270</v>
      </c>
      <c r="J1188" s="34" t="s">
        <v>121</v>
      </c>
      <c r="K1188" s="34">
        <v>6</v>
      </c>
      <c r="L1188" s="34">
        <v>0.12</v>
      </c>
      <c r="M1188" s="34" t="s">
        <v>128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858</v>
      </c>
      <c r="B1189" s="35" t="s">
        <v>143</v>
      </c>
      <c r="C1189" s="34" t="s">
        <v>862</v>
      </c>
      <c r="D1189" s="34" t="s">
        <v>2046</v>
      </c>
      <c r="E1189" s="34">
        <v>992453</v>
      </c>
      <c r="F1189" s="34">
        <v>99245</v>
      </c>
      <c r="G1189" s="34">
        <v>25700</v>
      </c>
      <c r="H1189" s="34" t="s">
        <v>287</v>
      </c>
      <c r="I1189" s="34" t="s">
        <v>270</v>
      </c>
      <c r="J1189" s="34" t="s">
        <v>121</v>
      </c>
      <c r="K1189" s="34">
        <v>6</v>
      </c>
      <c r="L1189" s="34">
        <v>0.12</v>
      </c>
      <c r="M1189" s="34" t="s">
        <v>128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834</v>
      </c>
      <c r="B1190" s="35" t="s">
        <v>141</v>
      </c>
      <c r="C1190" s="34" t="s">
        <v>864</v>
      </c>
      <c r="D1190" s="34" t="s">
        <v>2047</v>
      </c>
      <c r="E1190" s="34">
        <v>992461</v>
      </c>
      <c r="F1190" s="34">
        <v>99246</v>
      </c>
      <c r="G1190" s="34">
        <v>25700</v>
      </c>
      <c r="H1190" s="34" t="s">
        <v>287</v>
      </c>
      <c r="I1190" s="34" t="s">
        <v>270</v>
      </c>
      <c r="J1190" s="34" t="s">
        <v>121</v>
      </c>
      <c r="K1190" s="34">
        <v>6</v>
      </c>
      <c r="L1190" s="34">
        <v>0.12</v>
      </c>
      <c r="M1190" s="34" t="s">
        <v>128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834</v>
      </c>
      <c r="B1191" s="35" t="s">
        <v>141</v>
      </c>
      <c r="C1191" s="34" t="s">
        <v>866</v>
      </c>
      <c r="D1191" s="34" t="s">
        <v>2048</v>
      </c>
      <c r="E1191" s="34">
        <v>995975</v>
      </c>
      <c r="F1191" s="34">
        <v>99597</v>
      </c>
      <c r="G1191" s="34">
        <v>25700</v>
      </c>
      <c r="H1191" s="34" t="s">
        <v>287</v>
      </c>
      <c r="I1191" s="34" t="s">
        <v>270</v>
      </c>
      <c r="J1191" s="34" t="s">
        <v>121</v>
      </c>
      <c r="K1191" s="34">
        <v>6</v>
      </c>
      <c r="L1191" s="34">
        <v>0.12</v>
      </c>
      <c r="M1191" s="34" t="s">
        <v>128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408</v>
      </c>
      <c r="B1192" s="35" t="s">
        <v>143</v>
      </c>
      <c r="C1192" s="34" t="s">
        <v>830</v>
      </c>
      <c r="D1192" s="34" t="s">
        <v>2049</v>
      </c>
      <c r="E1192" s="34">
        <v>996122</v>
      </c>
      <c r="F1192" s="34">
        <v>99612</v>
      </c>
      <c r="G1192" s="34">
        <v>25700</v>
      </c>
      <c r="H1192" s="34" t="s">
        <v>287</v>
      </c>
      <c r="I1192" s="34" t="s">
        <v>270</v>
      </c>
      <c r="J1192" s="34" t="s">
        <v>121</v>
      </c>
      <c r="K1192" s="34">
        <v>6</v>
      </c>
      <c r="L1192" s="34">
        <v>0.12</v>
      </c>
      <c r="M1192" s="34" t="s">
        <v>128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834</v>
      </c>
      <c r="B1193" s="35" t="s">
        <v>141</v>
      </c>
      <c r="C1193" s="34" t="s">
        <v>869</v>
      </c>
      <c r="D1193" s="34" t="s">
        <v>2050</v>
      </c>
      <c r="E1193" s="34">
        <v>1002520</v>
      </c>
      <c r="F1193" s="34">
        <v>100252</v>
      </c>
      <c r="G1193" s="34">
        <v>25700</v>
      </c>
      <c r="H1193" s="34" t="s">
        <v>287</v>
      </c>
      <c r="I1193" s="34" t="s">
        <v>270</v>
      </c>
      <c r="J1193" s="34" t="s">
        <v>121</v>
      </c>
      <c r="K1193" s="34">
        <v>6</v>
      </c>
      <c r="L1193" s="34">
        <v>0.12</v>
      </c>
      <c r="M1193" s="34" t="s">
        <v>128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302</v>
      </c>
      <c r="B1194" s="35" t="s">
        <v>15</v>
      </c>
      <c r="C1194" s="34" t="s">
        <v>318</v>
      </c>
      <c r="D1194" s="34" t="s">
        <v>2051</v>
      </c>
      <c r="E1194" s="34">
        <v>1015354</v>
      </c>
      <c r="F1194" s="34">
        <v>101535</v>
      </c>
      <c r="G1194" s="34">
        <v>25700</v>
      </c>
      <c r="H1194" s="34" t="s">
        <v>287</v>
      </c>
      <c r="I1194" s="34" t="s">
        <v>270</v>
      </c>
      <c r="J1194" s="34" t="s">
        <v>121</v>
      </c>
      <c r="K1194" s="34">
        <v>6</v>
      </c>
      <c r="L1194" s="34">
        <v>0.12</v>
      </c>
      <c r="M1194" s="34" t="s">
        <v>128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372</v>
      </c>
      <c r="B1195" s="35" t="s">
        <v>143</v>
      </c>
      <c r="C1195" s="34" t="s">
        <v>872</v>
      </c>
      <c r="D1195" s="34" t="s">
        <v>2052</v>
      </c>
      <c r="E1195" s="34">
        <v>1016261</v>
      </c>
      <c r="F1195" s="34">
        <v>101626</v>
      </c>
      <c r="G1195" s="34">
        <v>25700</v>
      </c>
      <c r="H1195" s="34" t="s">
        <v>287</v>
      </c>
      <c r="I1195" s="34" t="s">
        <v>270</v>
      </c>
      <c r="J1195" s="34" t="s">
        <v>121</v>
      </c>
      <c r="K1195" s="34">
        <v>6</v>
      </c>
      <c r="L1195" s="34">
        <v>0.12</v>
      </c>
      <c r="M1195" s="34" t="s">
        <v>128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401</v>
      </c>
      <c r="B1196" s="35" t="s">
        <v>144</v>
      </c>
      <c r="C1196" s="34" t="s">
        <v>874</v>
      </c>
      <c r="D1196" s="34" t="s">
        <v>2053</v>
      </c>
      <c r="E1196" s="34">
        <v>1017039</v>
      </c>
      <c r="F1196" s="34">
        <v>101703</v>
      </c>
      <c r="G1196" s="34">
        <v>25700</v>
      </c>
      <c r="H1196" s="34" t="s">
        <v>287</v>
      </c>
      <c r="I1196" s="34" t="s">
        <v>270</v>
      </c>
      <c r="J1196" s="34" t="s">
        <v>121</v>
      </c>
      <c r="K1196" s="34">
        <v>6</v>
      </c>
      <c r="L1196" s="34">
        <v>0.12</v>
      </c>
      <c r="M1196" s="34" t="s">
        <v>128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834</v>
      </c>
      <c r="B1197" s="35" t="s">
        <v>141</v>
      </c>
      <c r="C1197" s="34" t="s">
        <v>876</v>
      </c>
      <c r="D1197" s="34" t="s">
        <v>2054</v>
      </c>
      <c r="E1197" s="34">
        <v>1031538</v>
      </c>
      <c r="F1197" s="34">
        <v>103153</v>
      </c>
      <c r="G1197" s="34">
        <v>25700</v>
      </c>
      <c r="H1197" s="34" t="s">
        <v>287</v>
      </c>
      <c r="I1197" s="34" t="s">
        <v>270</v>
      </c>
      <c r="J1197" s="34" t="s">
        <v>121</v>
      </c>
      <c r="K1197" s="34">
        <v>6</v>
      </c>
      <c r="L1197" s="34">
        <v>0.12</v>
      </c>
      <c r="M1197" s="34" t="s">
        <v>128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834</v>
      </c>
      <c r="B1198" s="35" t="s">
        <v>141</v>
      </c>
      <c r="C1198" s="34" t="s">
        <v>878</v>
      </c>
      <c r="D1198" s="34" t="s">
        <v>2055</v>
      </c>
      <c r="E1198" s="34">
        <v>1036483</v>
      </c>
      <c r="F1198" s="34">
        <v>103648</v>
      </c>
      <c r="G1198" s="34">
        <v>25700</v>
      </c>
      <c r="H1198" s="34" t="s">
        <v>287</v>
      </c>
      <c r="I1198" s="34" t="s">
        <v>270</v>
      </c>
      <c r="J1198" s="34" t="s">
        <v>121</v>
      </c>
      <c r="K1198" s="34">
        <v>6</v>
      </c>
      <c r="L1198" s="34">
        <v>0.12</v>
      </c>
      <c r="M1198" s="34" t="s">
        <v>128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834</v>
      </c>
      <c r="B1199" s="35" t="s">
        <v>141</v>
      </c>
      <c r="C1199" s="34" t="s">
        <v>880</v>
      </c>
      <c r="D1199" s="34" t="s">
        <v>2056</v>
      </c>
      <c r="E1199" s="34">
        <v>1036645</v>
      </c>
      <c r="F1199" s="34">
        <v>103664</v>
      </c>
      <c r="G1199" s="34">
        <v>25700</v>
      </c>
      <c r="H1199" s="34" t="s">
        <v>287</v>
      </c>
      <c r="I1199" s="34" t="s">
        <v>270</v>
      </c>
      <c r="J1199" s="34" t="s">
        <v>121</v>
      </c>
      <c r="K1199" s="34">
        <v>6</v>
      </c>
      <c r="L1199" s="34">
        <v>0.12</v>
      </c>
      <c r="M1199" s="34" t="s">
        <v>128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834</v>
      </c>
      <c r="B1200" s="35" t="s">
        <v>141</v>
      </c>
      <c r="C1200" s="34" t="s">
        <v>882</v>
      </c>
      <c r="D1200" s="34" t="s">
        <v>2057</v>
      </c>
      <c r="E1200" s="34">
        <v>1036653</v>
      </c>
      <c r="F1200" s="34">
        <v>103665</v>
      </c>
      <c r="G1200" s="34">
        <v>25700</v>
      </c>
      <c r="H1200" s="34" t="s">
        <v>287</v>
      </c>
      <c r="I1200" s="34" t="s">
        <v>270</v>
      </c>
      <c r="J1200" s="34" t="s">
        <v>121</v>
      </c>
      <c r="K1200" s="34">
        <v>6</v>
      </c>
      <c r="L1200" s="34">
        <v>0.12</v>
      </c>
      <c r="M1200" s="34" t="s">
        <v>128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834</v>
      </c>
      <c r="B1201" s="35" t="s">
        <v>141</v>
      </c>
      <c r="C1201" s="34" t="s">
        <v>884</v>
      </c>
      <c r="D1201" s="34" t="s">
        <v>2058</v>
      </c>
      <c r="E1201" s="34">
        <v>1036661</v>
      </c>
      <c r="F1201" s="34">
        <v>103666</v>
      </c>
      <c r="G1201" s="34">
        <v>25700</v>
      </c>
      <c r="H1201" s="34" t="s">
        <v>287</v>
      </c>
      <c r="I1201" s="34" t="s">
        <v>270</v>
      </c>
      <c r="J1201" s="34" t="s">
        <v>121</v>
      </c>
      <c r="K1201" s="34">
        <v>6</v>
      </c>
      <c r="L1201" s="34">
        <v>0.12</v>
      </c>
      <c r="M1201" s="34" t="s">
        <v>128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372</v>
      </c>
      <c r="B1202" s="35" t="s">
        <v>143</v>
      </c>
      <c r="C1202" s="34" t="s">
        <v>886</v>
      </c>
      <c r="D1202" s="34" t="s">
        <v>2059</v>
      </c>
      <c r="E1202" s="34">
        <v>1037544</v>
      </c>
      <c r="F1202" s="34">
        <v>103754</v>
      </c>
      <c r="G1202" s="34">
        <v>25700</v>
      </c>
      <c r="H1202" s="34" t="s">
        <v>287</v>
      </c>
      <c r="I1202" s="34" t="s">
        <v>270</v>
      </c>
      <c r="J1202" s="34" t="s">
        <v>121</v>
      </c>
      <c r="K1202" s="34">
        <v>6</v>
      </c>
      <c r="L1202" s="34">
        <v>0.12</v>
      </c>
      <c r="M1202" s="34" t="s">
        <v>128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372</v>
      </c>
      <c r="B1203" s="35" t="s">
        <v>143</v>
      </c>
      <c r="C1203" s="34" t="s">
        <v>888</v>
      </c>
      <c r="D1203" s="34" t="s">
        <v>2060</v>
      </c>
      <c r="E1203" s="34">
        <v>1037552</v>
      </c>
      <c r="F1203" s="34">
        <v>103755</v>
      </c>
      <c r="G1203" s="34">
        <v>25700</v>
      </c>
      <c r="H1203" s="34" t="s">
        <v>287</v>
      </c>
      <c r="I1203" s="34" t="s">
        <v>270</v>
      </c>
      <c r="J1203" s="34" t="s">
        <v>121</v>
      </c>
      <c r="K1203" s="34">
        <v>6</v>
      </c>
      <c r="L1203" s="34">
        <v>0.12</v>
      </c>
      <c r="M1203" s="34" t="s">
        <v>128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302</v>
      </c>
      <c r="B1204" s="35" t="s">
        <v>15</v>
      </c>
      <c r="C1204" s="34" t="s">
        <v>890</v>
      </c>
      <c r="D1204" s="34" t="s">
        <v>2061</v>
      </c>
      <c r="E1204" s="34">
        <v>1038206</v>
      </c>
      <c r="F1204" s="34">
        <v>103820</v>
      </c>
      <c r="G1204" s="34">
        <v>25700</v>
      </c>
      <c r="H1204" s="34" t="s">
        <v>287</v>
      </c>
      <c r="I1204" s="34" t="s">
        <v>270</v>
      </c>
      <c r="J1204" s="34" t="s">
        <v>121</v>
      </c>
      <c r="K1204" s="34">
        <v>6</v>
      </c>
      <c r="L1204" s="34">
        <v>0.12</v>
      </c>
      <c r="M1204" s="34" t="s">
        <v>128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372</v>
      </c>
      <c r="B1205" s="35" t="s">
        <v>143</v>
      </c>
      <c r="C1205" s="34" t="s">
        <v>892</v>
      </c>
      <c r="D1205" s="34" t="s">
        <v>2062</v>
      </c>
      <c r="E1205" s="34">
        <v>1038834</v>
      </c>
      <c r="F1205" s="34">
        <v>103883</v>
      </c>
      <c r="G1205" s="34">
        <v>25700</v>
      </c>
      <c r="H1205" s="34" t="s">
        <v>287</v>
      </c>
      <c r="I1205" s="34" t="s">
        <v>270</v>
      </c>
      <c r="J1205" s="34" t="s">
        <v>121</v>
      </c>
      <c r="K1205" s="34">
        <v>6</v>
      </c>
      <c r="L1205" s="34">
        <v>0.12</v>
      </c>
      <c r="M1205" s="34" t="s">
        <v>128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832</v>
      </c>
      <c r="B1206" s="35" t="s">
        <v>144</v>
      </c>
      <c r="C1206" s="34" t="s">
        <v>894</v>
      </c>
      <c r="D1206" s="34" t="s">
        <v>2063</v>
      </c>
      <c r="E1206" s="34">
        <v>1039709</v>
      </c>
      <c r="F1206" s="34">
        <v>103970</v>
      </c>
      <c r="G1206" s="34">
        <v>25700</v>
      </c>
      <c r="H1206" s="34" t="s">
        <v>287</v>
      </c>
      <c r="I1206" s="34" t="s">
        <v>270</v>
      </c>
      <c r="J1206" s="34" t="s">
        <v>121</v>
      </c>
      <c r="K1206" s="34">
        <v>6</v>
      </c>
      <c r="L1206" s="34">
        <v>0.12</v>
      </c>
      <c r="M1206" s="34" t="s">
        <v>128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832</v>
      </c>
      <c r="B1207" s="35" t="s">
        <v>144</v>
      </c>
      <c r="C1207" s="34" t="s">
        <v>896</v>
      </c>
      <c r="D1207" s="34" t="s">
        <v>2064</v>
      </c>
      <c r="E1207" s="34">
        <v>1040154</v>
      </c>
      <c r="F1207" s="34">
        <v>104015</v>
      </c>
      <c r="G1207" s="34">
        <v>25700</v>
      </c>
      <c r="H1207" s="34" t="s">
        <v>287</v>
      </c>
      <c r="I1207" s="34" t="s">
        <v>270</v>
      </c>
      <c r="J1207" s="34" t="s">
        <v>121</v>
      </c>
      <c r="K1207" s="34">
        <v>6</v>
      </c>
      <c r="L1207" s="34">
        <v>0.12</v>
      </c>
      <c r="M1207" s="34" t="s">
        <v>128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302</v>
      </c>
      <c r="B1208" s="35" t="s">
        <v>796</v>
      </c>
      <c r="C1208" s="34" t="s">
        <v>898</v>
      </c>
      <c r="D1208" s="34" t="s">
        <v>2065</v>
      </c>
      <c r="E1208" s="34">
        <v>1041479</v>
      </c>
      <c r="F1208" s="34">
        <v>104147</v>
      </c>
      <c r="G1208" s="34">
        <v>25700</v>
      </c>
      <c r="H1208" s="34" t="s">
        <v>287</v>
      </c>
      <c r="I1208" s="34" t="s">
        <v>270</v>
      </c>
      <c r="J1208" s="34" t="s">
        <v>121</v>
      </c>
      <c r="K1208" s="34">
        <v>6</v>
      </c>
      <c r="L1208" s="34">
        <v>0.12</v>
      </c>
      <c r="M1208" s="34" t="s">
        <v>128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302</v>
      </c>
      <c r="B1209" s="35" t="s">
        <v>796</v>
      </c>
      <c r="C1209" s="34" t="s">
        <v>900</v>
      </c>
      <c r="D1209" s="34" t="s">
        <v>2066</v>
      </c>
      <c r="E1209" s="34">
        <v>1041487</v>
      </c>
      <c r="F1209" s="34">
        <v>104148</v>
      </c>
      <c r="G1209" s="34">
        <v>25700</v>
      </c>
      <c r="H1209" s="34" t="s">
        <v>287</v>
      </c>
      <c r="I1209" s="34" t="s">
        <v>270</v>
      </c>
      <c r="J1209" s="34" t="s">
        <v>121</v>
      </c>
      <c r="K1209" s="34">
        <v>6</v>
      </c>
      <c r="L1209" s="34">
        <v>0.12</v>
      </c>
      <c r="M1209" s="34" t="s">
        <v>128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302</v>
      </c>
      <c r="B1210" s="35" t="s">
        <v>796</v>
      </c>
      <c r="C1210" s="34" t="s">
        <v>902</v>
      </c>
      <c r="D1210" s="34" t="s">
        <v>2067</v>
      </c>
      <c r="E1210" s="34">
        <v>1042513</v>
      </c>
      <c r="F1210" s="34">
        <v>104251</v>
      </c>
      <c r="G1210" s="34">
        <v>25700</v>
      </c>
      <c r="H1210" s="34" t="s">
        <v>287</v>
      </c>
      <c r="I1210" s="34" t="s">
        <v>270</v>
      </c>
      <c r="J1210" s="34" t="s">
        <v>121</v>
      </c>
      <c r="K1210" s="34">
        <v>6</v>
      </c>
      <c r="L1210" s="34">
        <v>0.12</v>
      </c>
      <c r="M1210" s="34" t="s">
        <v>128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832</v>
      </c>
      <c r="B1211" s="35" t="s">
        <v>144</v>
      </c>
      <c r="C1211" s="34" t="s">
        <v>904</v>
      </c>
      <c r="D1211" s="34" t="s">
        <v>2068</v>
      </c>
      <c r="E1211" s="34">
        <v>1042564</v>
      </c>
      <c r="F1211" s="34">
        <v>104256</v>
      </c>
      <c r="G1211" s="34">
        <v>25700</v>
      </c>
      <c r="H1211" s="34" t="s">
        <v>287</v>
      </c>
      <c r="I1211" s="34" t="s">
        <v>270</v>
      </c>
      <c r="J1211" s="34" t="s">
        <v>121</v>
      </c>
      <c r="K1211" s="34">
        <v>6</v>
      </c>
      <c r="L1211" s="34">
        <v>0.12</v>
      </c>
      <c r="M1211" s="34" t="s">
        <v>128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302</v>
      </c>
      <c r="B1212" s="35" t="s">
        <v>796</v>
      </c>
      <c r="C1212" s="34" t="s">
        <v>906</v>
      </c>
      <c r="D1212" s="34" t="s">
        <v>2069</v>
      </c>
      <c r="E1212" s="34">
        <v>1042700</v>
      </c>
      <c r="F1212" s="34">
        <v>104270</v>
      </c>
      <c r="G1212" s="34">
        <v>25700</v>
      </c>
      <c r="H1212" s="34" t="s">
        <v>287</v>
      </c>
      <c r="I1212" s="34" t="s">
        <v>270</v>
      </c>
      <c r="J1212" s="34" t="s">
        <v>121</v>
      </c>
      <c r="K1212" s="34">
        <v>6</v>
      </c>
      <c r="L1212" s="34">
        <v>0.12</v>
      </c>
      <c r="M1212" s="34" t="s">
        <v>128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832</v>
      </c>
      <c r="B1213" s="35" t="s">
        <v>144</v>
      </c>
      <c r="C1213" s="34" t="s">
        <v>908</v>
      </c>
      <c r="D1213" s="34" t="s">
        <v>2070</v>
      </c>
      <c r="E1213" s="34">
        <v>1042769</v>
      </c>
      <c r="F1213" s="34">
        <v>104276</v>
      </c>
      <c r="G1213" s="34">
        <v>25700</v>
      </c>
      <c r="H1213" s="34" t="s">
        <v>287</v>
      </c>
      <c r="I1213" s="34" t="s">
        <v>270</v>
      </c>
      <c r="J1213" s="34" t="s">
        <v>121</v>
      </c>
      <c r="K1213" s="34">
        <v>6</v>
      </c>
      <c r="L1213" s="34">
        <v>0.12</v>
      </c>
      <c r="M1213" s="34" t="s">
        <v>128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401</v>
      </c>
      <c r="B1214" s="35" t="s">
        <v>144</v>
      </c>
      <c r="C1214" s="34" t="s">
        <v>910</v>
      </c>
      <c r="D1214" s="34" t="s">
        <v>2071</v>
      </c>
      <c r="E1214" s="34">
        <v>1042947</v>
      </c>
      <c r="F1214" s="34">
        <v>104294</v>
      </c>
      <c r="G1214" s="34">
        <v>25700</v>
      </c>
      <c r="H1214" s="34" t="s">
        <v>287</v>
      </c>
      <c r="I1214" s="34" t="s">
        <v>270</v>
      </c>
      <c r="J1214" s="34" t="s">
        <v>121</v>
      </c>
      <c r="K1214" s="34">
        <v>6</v>
      </c>
      <c r="L1214" s="34">
        <v>0.12</v>
      </c>
      <c r="M1214" s="34" t="s">
        <v>128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858</v>
      </c>
      <c r="B1215" s="35" t="s">
        <v>143</v>
      </c>
      <c r="C1215" s="34" t="s">
        <v>912</v>
      </c>
      <c r="D1215" s="34" t="s">
        <v>2072</v>
      </c>
      <c r="E1215" s="34">
        <v>1120000</v>
      </c>
      <c r="F1215" s="34">
        <v>112000</v>
      </c>
      <c r="G1215" s="34">
        <v>25700</v>
      </c>
      <c r="H1215" s="34" t="s">
        <v>287</v>
      </c>
      <c r="I1215" s="34" t="s">
        <v>270</v>
      </c>
      <c r="J1215" s="34" t="s">
        <v>121</v>
      </c>
      <c r="K1215" s="34">
        <v>6</v>
      </c>
      <c r="L1215" s="34">
        <v>0.12</v>
      </c>
      <c r="M1215" s="34" t="s">
        <v>128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832</v>
      </c>
      <c r="B1216" s="35" t="s">
        <v>144</v>
      </c>
      <c r="C1216" s="34" t="s">
        <v>403</v>
      </c>
      <c r="D1216" s="34" t="s">
        <v>2073</v>
      </c>
      <c r="E1216" s="34">
        <v>1131001</v>
      </c>
      <c r="F1216" s="34">
        <v>113100</v>
      </c>
      <c r="G1216" s="34">
        <v>25700</v>
      </c>
      <c r="H1216" s="34" t="s">
        <v>287</v>
      </c>
      <c r="I1216" s="34" t="s">
        <v>270</v>
      </c>
      <c r="J1216" s="34" t="s">
        <v>121</v>
      </c>
      <c r="K1216" s="34">
        <v>6</v>
      </c>
      <c r="L1216" s="34">
        <v>0.12</v>
      </c>
      <c r="M1216" s="34" t="s">
        <v>128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388</v>
      </c>
      <c r="B1217" s="35" t="s">
        <v>144</v>
      </c>
      <c r="C1217" s="34" t="s">
        <v>396</v>
      </c>
      <c r="D1217" s="34" t="s">
        <v>2074</v>
      </c>
      <c r="E1217" s="34">
        <v>1320009</v>
      </c>
      <c r="F1217" s="34">
        <v>132000</v>
      </c>
      <c r="G1217" s="34">
        <v>25700</v>
      </c>
      <c r="H1217" s="34" t="s">
        <v>287</v>
      </c>
      <c r="I1217" s="34" t="s">
        <v>270</v>
      </c>
      <c r="J1217" s="34" t="s">
        <v>121</v>
      </c>
      <c r="K1217" s="34">
        <v>6</v>
      </c>
      <c r="L1217" s="34">
        <v>0.12</v>
      </c>
      <c r="M1217" s="34" t="s">
        <v>128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834</v>
      </c>
      <c r="B1218" s="35" t="s">
        <v>141</v>
      </c>
      <c r="C1218" s="34" t="s">
        <v>407</v>
      </c>
      <c r="D1218" s="34" t="s">
        <v>2075</v>
      </c>
      <c r="E1218" s="34">
        <v>1582003</v>
      </c>
      <c r="F1218" s="34">
        <v>158200</v>
      </c>
      <c r="G1218" s="34">
        <v>25700</v>
      </c>
      <c r="H1218" s="34" t="s">
        <v>287</v>
      </c>
      <c r="I1218" s="34" t="s">
        <v>270</v>
      </c>
      <c r="J1218" s="34" t="s">
        <v>121</v>
      </c>
      <c r="K1218" s="34">
        <v>6</v>
      </c>
      <c r="L1218" s="34">
        <v>0.12</v>
      </c>
      <c r="M1218" s="34" t="s">
        <v>128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385</v>
      </c>
      <c r="B1219" s="35" t="s">
        <v>143</v>
      </c>
      <c r="C1219" s="34" t="s">
        <v>917</v>
      </c>
      <c r="D1219" s="34" t="s">
        <v>2076</v>
      </c>
      <c r="E1219" s="34">
        <v>1716000</v>
      </c>
      <c r="F1219" s="34">
        <v>171600</v>
      </c>
      <c r="G1219" s="34">
        <v>25700</v>
      </c>
      <c r="H1219" s="34" t="s">
        <v>287</v>
      </c>
      <c r="I1219" s="34" t="s">
        <v>270</v>
      </c>
      <c r="J1219" s="34" t="s">
        <v>121</v>
      </c>
      <c r="K1219" s="34">
        <v>6</v>
      </c>
      <c r="L1219" s="34">
        <v>0.12</v>
      </c>
      <c r="M1219" s="34" t="s">
        <v>128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408</v>
      </c>
      <c r="B1220" s="35" t="s">
        <v>144</v>
      </c>
      <c r="C1220" s="34" t="s">
        <v>411</v>
      </c>
      <c r="D1220" s="34" t="s">
        <v>2077</v>
      </c>
      <c r="E1220" s="34">
        <v>1863002</v>
      </c>
      <c r="F1220" s="34">
        <v>186300</v>
      </c>
      <c r="G1220" s="34">
        <v>25700</v>
      </c>
      <c r="H1220" s="34" t="s">
        <v>287</v>
      </c>
      <c r="I1220" s="34" t="s">
        <v>270</v>
      </c>
      <c r="J1220" s="34" t="s">
        <v>121</v>
      </c>
      <c r="K1220" s="34">
        <v>6</v>
      </c>
      <c r="L1220" s="34">
        <v>0.12</v>
      </c>
      <c r="M1220" s="34" t="s">
        <v>128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302</v>
      </c>
      <c r="B1221" s="35" t="s">
        <v>796</v>
      </c>
      <c r="C1221" s="34" t="s">
        <v>920</v>
      </c>
      <c r="D1221" s="34" t="s">
        <v>2078</v>
      </c>
      <c r="E1221" s="34">
        <v>1043307</v>
      </c>
      <c r="F1221" s="34">
        <v>104330</v>
      </c>
      <c r="G1221" s="34">
        <v>25700</v>
      </c>
      <c r="H1221" s="34" t="s">
        <v>287</v>
      </c>
      <c r="I1221" s="34" t="s">
        <v>270</v>
      </c>
      <c r="J1221" s="34" t="s">
        <v>121</v>
      </c>
      <c r="K1221" s="34">
        <v>6</v>
      </c>
      <c r="L1221" s="34">
        <v>0.12</v>
      </c>
      <c r="M1221" s="34" t="s">
        <v>128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302</v>
      </c>
      <c r="B1222" s="35" t="s">
        <v>796</v>
      </c>
      <c r="C1222" s="34" t="s">
        <v>922</v>
      </c>
      <c r="D1222" s="34" t="s">
        <v>2079</v>
      </c>
      <c r="E1222" s="34">
        <v>1043692</v>
      </c>
      <c r="F1222" s="34">
        <v>104369</v>
      </c>
      <c r="G1222" s="34">
        <v>25700</v>
      </c>
      <c r="H1222" s="34" t="s">
        <v>287</v>
      </c>
      <c r="I1222" s="34" t="s">
        <v>270</v>
      </c>
      <c r="J1222" s="34" t="s">
        <v>121</v>
      </c>
      <c r="K1222" s="34">
        <v>6</v>
      </c>
      <c r="L1222" s="34">
        <v>0.12</v>
      </c>
      <c r="M1222" s="34" t="s">
        <v>128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302</v>
      </c>
      <c r="B1223" s="35" t="s">
        <v>796</v>
      </c>
      <c r="C1223" s="34" t="s">
        <v>924</v>
      </c>
      <c r="D1223" s="34" t="s">
        <v>2080</v>
      </c>
      <c r="E1223" s="34">
        <v>1043897</v>
      </c>
      <c r="F1223" s="34">
        <v>104389</v>
      </c>
      <c r="G1223" s="34">
        <v>25700</v>
      </c>
      <c r="H1223" s="34" t="s">
        <v>287</v>
      </c>
      <c r="I1223" s="34" t="s">
        <v>270</v>
      </c>
      <c r="J1223" s="34" t="s">
        <v>121</v>
      </c>
      <c r="K1223" s="34">
        <v>6</v>
      </c>
      <c r="L1223" s="34">
        <v>0.12</v>
      </c>
      <c r="M1223" s="34" t="s">
        <v>128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302</v>
      </c>
      <c r="B1224" s="35" t="s">
        <v>796</v>
      </c>
      <c r="C1224" s="34" t="s">
        <v>926</v>
      </c>
      <c r="D1224" s="34" t="s">
        <v>2081</v>
      </c>
      <c r="E1224" s="34">
        <v>1045342</v>
      </c>
      <c r="F1224" s="34">
        <v>104534</v>
      </c>
      <c r="G1224" s="34">
        <v>25700</v>
      </c>
      <c r="H1224" s="34" t="s">
        <v>287</v>
      </c>
      <c r="I1224" s="34" t="s">
        <v>270</v>
      </c>
      <c r="J1224" s="34" t="s">
        <v>121</v>
      </c>
      <c r="K1224" s="34">
        <v>6</v>
      </c>
      <c r="L1224" s="34">
        <v>0.12</v>
      </c>
      <c r="M1224" s="34" t="s">
        <v>128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302</v>
      </c>
      <c r="B1225" s="35" t="s">
        <v>796</v>
      </c>
      <c r="C1225" s="34" t="s">
        <v>928</v>
      </c>
      <c r="D1225" s="34" t="s">
        <v>2082</v>
      </c>
      <c r="E1225" s="34">
        <v>1046861</v>
      </c>
      <c r="F1225" s="34">
        <v>104686</v>
      </c>
      <c r="G1225" s="34">
        <v>25700</v>
      </c>
      <c r="H1225" s="34" t="s">
        <v>287</v>
      </c>
      <c r="I1225" s="34" t="s">
        <v>270</v>
      </c>
      <c r="J1225" s="34" t="s">
        <v>121</v>
      </c>
      <c r="K1225" s="34">
        <v>6</v>
      </c>
      <c r="L1225" s="34">
        <v>0.12</v>
      </c>
      <c r="M1225" s="34" t="s">
        <v>128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397</v>
      </c>
      <c r="B1226" s="35" t="s">
        <v>144</v>
      </c>
      <c r="C1226" s="34" t="s">
        <v>398</v>
      </c>
      <c r="D1226" s="34" t="s">
        <v>2083</v>
      </c>
      <c r="E1226" s="34">
        <v>111</v>
      </c>
      <c r="F1226" s="34">
        <v>139</v>
      </c>
      <c r="G1226" s="34">
        <v>31962</v>
      </c>
      <c r="H1226" s="34" t="s">
        <v>2084</v>
      </c>
      <c r="I1226" s="34" t="s">
        <v>2085</v>
      </c>
      <c r="J1226" s="34" t="s">
        <v>121</v>
      </c>
      <c r="K1226" s="34">
        <v>6</v>
      </c>
      <c r="L1226" s="34">
        <v>0.12</v>
      </c>
      <c r="M1226" s="34" t="s">
        <v>128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397</v>
      </c>
      <c r="B1227" s="35" t="s">
        <v>144</v>
      </c>
      <c r="C1227" s="34" t="s">
        <v>399</v>
      </c>
      <c r="D1227" s="34" t="s">
        <v>2086</v>
      </c>
      <c r="E1227" s="34">
        <v>455</v>
      </c>
      <c r="F1227" s="34">
        <v>872</v>
      </c>
      <c r="G1227" s="34">
        <v>31962</v>
      </c>
      <c r="H1227" s="34" t="s">
        <v>2084</v>
      </c>
      <c r="I1227" s="34" t="s">
        <v>2085</v>
      </c>
      <c r="J1227" s="34" t="s">
        <v>121</v>
      </c>
      <c r="K1227" s="34">
        <v>6</v>
      </c>
      <c r="L1227" s="34">
        <v>0.12</v>
      </c>
      <c r="M1227" s="34" t="s">
        <v>128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817</v>
      </c>
      <c r="B1228" s="35" t="s">
        <v>142</v>
      </c>
      <c r="C1228" s="34" t="s">
        <v>321</v>
      </c>
      <c r="D1228" s="34" t="s">
        <v>2087</v>
      </c>
      <c r="E1228" s="34">
        <v>710</v>
      </c>
      <c r="F1228" s="34">
        <v>40</v>
      </c>
      <c r="G1228" s="34">
        <v>31962</v>
      </c>
      <c r="H1228" s="34" t="s">
        <v>2084</v>
      </c>
      <c r="I1228" s="34" t="s">
        <v>2085</v>
      </c>
      <c r="J1228" s="34" t="s">
        <v>121</v>
      </c>
      <c r="K1228" s="34">
        <v>6</v>
      </c>
      <c r="L1228" s="34">
        <v>0.12</v>
      </c>
      <c r="M1228" s="34" t="s">
        <v>128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225</v>
      </c>
      <c r="B1229" s="35" t="s">
        <v>15</v>
      </c>
      <c r="C1229" s="34" t="s">
        <v>226</v>
      </c>
      <c r="D1229" s="34" t="s">
        <v>2088</v>
      </c>
      <c r="E1229" s="34">
        <v>849</v>
      </c>
      <c r="F1229" s="34">
        <v>740</v>
      </c>
      <c r="G1229" s="34">
        <v>31962</v>
      </c>
      <c r="H1229" s="34" t="s">
        <v>2084</v>
      </c>
      <c r="I1229" s="34" t="s">
        <v>2085</v>
      </c>
      <c r="J1229" s="34" t="s">
        <v>121</v>
      </c>
      <c r="K1229" s="34">
        <v>6</v>
      </c>
      <c r="L1229" s="34">
        <v>0.12</v>
      </c>
      <c r="M1229" s="34" t="s">
        <v>128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388</v>
      </c>
      <c r="B1230" s="35" t="s">
        <v>144</v>
      </c>
      <c r="C1230" s="34" t="s">
        <v>389</v>
      </c>
      <c r="D1230" s="34" t="s">
        <v>2089</v>
      </c>
      <c r="E1230" s="34">
        <v>107000</v>
      </c>
      <c r="F1230" s="34">
        <v>10700</v>
      </c>
      <c r="G1230" s="34">
        <v>31962</v>
      </c>
      <c r="H1230" s="34" t="s">
        <v>2084</v>
      </c>
      <c r="I1230" s="34" t="s">
        <v>2085</v>
      </c>
      <c r="J1230" s="34" t="s">
        <v>121</v>
      </c>
      <c r="K1230" s="34">
        <v>6</v>
      </c>
      <c r="L1230" s="34">
        <v>0.12</v>
      </c>
      <c r="M1230" s="34" t="s">
        <v>128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408</v>
      </c>
      <c r="B1231" s="35" t="s">
        <v>144</v>
      </c>
      <c r="C1231" s="34" t="s">
        <v>409</v>
      </c>
      <c r="D1231" s="34" t="s">
        <v>2090</v>
      </c>
      <c r="E1231" s="34">
        <v>295370</v>
      </c>
      <c r="F1231" s="34">
        <v>29537</v>
      </c>
      <c r="G1231" s="34">
        <v>31962</v>
      </c>
      <c r="H1231" s="34" t="s">
        <v>2084</v>
      </c>
      <c r="I1231" s="34" t="s">
        <v>2085</v>
      </c>
      <c r="J1231" s="34" t="s">
        <v>121</v>
      </c>
      <c r="K1231" s="34">
        <v>6</v>
      </c>
      <c r="L1231" s="34">
        <v>0.12</v>
      </c>
      <c r="M1231" s="34" t="s">
        <v>128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401</v>
      </c>
      <c r="B1232" s="35" t="s">
        <v>144</v>
      </c>
      <c r="C1232" s="34" t="s">
        <v>822</v>
      </c>
      <c r="D1232" s="34" t="s">
        <v>2091</v>
      </c>
      <c r="E1232" s="34">
        <v>323527</v>
      </c>
      <c r="F1232" s="34">
        <v>32352</v>
      </c>
      <c r="G1232" s="34">
        <v>31962</v>
      </c>
      <c r="H1232" s="34" t="s">
        <v>2084</v>
      </c>
      <c r="I1232" s="34" t="s">
        <v>2085</v>
      </c>
      <c r="J1232" s="34" t="s">
        <v>121</v>
      </c>
      <c r="K1232" s="34">
        <v>6</v>
      </c>
      <c r="L1232" s="34">
        <v>0.12</v>
      </c>
      <c r="M1232" s="34" t="s">
        <v>128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388</v>
      </c>
      <c r="B1233" s="35" t="s">
        <v>144</v>
      </c>
      <c r="C1233" s="34" t="s">
        <v>390</v>
      </c>
      <c r="D1233" s="34" t="s">
        <v>2092</v>
      </c>
      <c r="E1233" s="34">
        <v>360384</v>
      </c>
      <c r="F1233" s="34">
        <v>36038</v>
      </c>
      <c r="G1233" s="34">
        <v>31962</v>
      </c>
      <c r="H1233" s="34" t="s">
        <v>2084</v>
      </c>
      <c r="I1233" s="34" t="s">
        <v>2085</v>
      </c>
      <c r="J1233" s="34" t="s">
        <v>121</v>
      </c>
      <c r="K1233" s="34">
        <v>6</v>
      </c>
      <c r="L1233" s="34">
        <v>0.12</v>
      </c>
      <c r="M1233" s="34" t="s">
        <v>128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302</v>
      </c>
      <c r="B1234" s="35" t="s">
        <v>796</v>
      </c>
      <c r="C1234" s="34" t="s">
        <v>303</v>
      </c>
      <c r="D1234" s="34" t="s">
        <v>2093</v>
      </c>
      <c r="E1234" s="34">
        <v>376469</v>
      </c>
      <c r="F1234" s="34">
        <v>37646</v>
      </c>
      <c r="G1234" s="34">
        <v>31962</v>
      </c>
      <c r="H1234" s="34" t="s">
        <v>2084</v>
      </c>
      <c r="I1234" s="34" t="s">
        <v>2085</v>
      </c>
      <c r="J1234" s="34" t="s">
        <v>121</v>
      </c>
      <c r="K1234" s="34">
        <v>6</v>
      </c>
      <c r="L1234" s="34">
        <v>0.12</v>
      </c>
      <c r="M1234" s="34" t="s">
        <v>128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302</v>
      </c>
      <c r="B1235" s="35" t="s">
        <v>15</v>
      </c>
      <c r="C1235" s="34" t="s">
        <v>311</v>
      </c>
      <c r="D1235" s="34" t="s">
        <v>2094</v>
      </c>
      <c r="E1235" s="34">
        <v>495352</v>
      </c>
      <c r="F1235" s="34">
        <v>49535</v>
      </c>
      <c r="G1235" s="34">
        <v>31962</v>
      </c>
      <c r="H1235" s="34" t="s">
        <v>2084</v>
      </c>
      <c r="I1235" s="34" t="s">
        <v>2085</v>
      </c>
      <c r="J1235" s="34" t="s">
        <v>121</v>
      </c>
      <c r="K1235" s="34">
        <v>6</v>
      </c>
      <c r="L1235" s="34">
        <v>0.12</v>
      </c>
      <c r="M1235" s="34" t="s">
        <v>128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385</v>
      </c>
      <c r="B1236" s="35" t="s">
        <v>143</v>
      </c>
      <c r="C1236" s="34" t="s">
        <v>386</v>
      </c>
      <c r="D1236" s="34" t="s">
        <v>2095</v>
      </c>
      <c r="E1236" s="34">
        <v>542644</v>
      </c>
      <c r="F1236" s="34">
        <v>54264</v>
      </c>
      <c r="G1236" s="34">
        <v>31962</v>
      </c>
      <c r="H1236" s="34" t="s">
        <v>2084</v>
      </c>
      <c r="I1236" s="34" t="s">
        <v>2085</v>
      </c>
      <c r="J1236" s="34" t="s">
        <v>121</v>
      </c>
      <c r="K1236" s="34">
        <v>6</v>
      </c>
      <c r="L1236" s="34">
        <v>0.12</v>
      </c>
      <c r="M1236" s="34" t="s">
        <v>128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408</v>
      </c>
      <c r="B1237" s="35" t="s">
        <v>144</v>
      </c>
      <c r="C1237" s="34" t="s">
        <v>410</v>
      </c>
      <c r="D1237" s="34" t="s">
        <v>2096</v>
      </c>
      <c r="E1237" s="34">
        <v>599719</v>
      </c>
      <c r="F1237" s="34">
        <v>59971</v>
      </c>
      <c r="G1237" s="34">
        <v>31962</v>
      </c>
      <c r="H1237" s="34" t="s">
        <v>2084</v>
      </c>
      <c r="I1237" s="34" t="s">
        <v>2085</v>
      </c>
      <c r="J1237" s="34" t="s">
        <v>121</v>
      </c>
      <c r="K1237" s="34">
        <v>6</v>
      </c>
      <c r="L1237" s="34">
        <v>0.12</v>
      </c>
      <c r="M1237" s="34" t="s">
        <v>128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385</v>
      </c>
      <c r="B1238" s="35" t="s">
        <v>143</v>
      </c>
      <c r="C1238" s="34" t="s">
        <v>387</v>
      </c>
      <c r="D1238" s="34" t="s">
        <v>2097</v>
      </c>
      <c r="E1238" s="34">
        <v>600741</v>
      </c>
      <c r="F1238" s="34">
        <v>60074</v>
      </c>
      <c r="G1238" s="34">
        <v>31962</v>
      </c>
      <c r="H1238" s="34" t="s">
        <v>2084</v>
      </c>
      <c r="I1238" s="34" t="s">
        <v>2085</v>
      </c>
      <c r="J1238" s="34" t="s">
        <v>121</v>
      </c>
      <c r="K1238" s="34">
        <v>6</v>
      </c>
      <c r="L1238" s="34">
        <v>0.12</v>
      </c>
      <c r="M1238" s="34" t="s">
        <v>128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408</v>
      </c>
      <c r="B1239" s="35" t="s">
        <v>143</v>
      </c>
      <c r="C1239" s="34" t="s">
        <v>830</v>
      </c>
      <c r="D1239" s="34" t="s">
        <v>2098</v>
      </c>
      <c r="E1239" s="34">
        <v>606634</v>
      </c>
      <c r="F1239" s="34">
        <v>60663</v>
      </c>
      <c r="G1239" s="34">
        <v>31962</v>
      </c>
      <c r="H1239" s="34" t="s">
        <v>2084</v>
      </c>
      <c r="I1239" s="34" t="s">
        <v>2085</v>
      </c>
      <c r="J1239" s="34" t="s">
        <v>121</v>
      </c>
      <c r="K1239" s="34">
        <v>6</v>
      </c>
      <c r="L1239" s="34">
        <v>0.12</v>
      </c>
      <c r="M1239" s="34" t="s">
        <v>128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832</v>
      </c>
      <c r="B1240" s="35" t="s">
        <v>144</v>
      </c>
      <c r="C1240" s="34" t="s">
        <v>402</v>
      </c>
      <c r="D1240" s="34" t="s">
        <v>2099</v>
      </c>
      <c r="E1240" s="34">
        <v>613339</v>
      </c>
      <c r="F1240" s="34">
        <v>61333</v>
      </c>
      <c r="G1240" s="34">
        <v>31962</v>
      </c>
      <c r="H1240" s="34" t="s">
        <v>2084</v>
      </c>
      <c r="I1240" s="34" t="s">
        <v>2085</v>
      </c>
      <c r="J1240" s="34" t="s">
        <v>121</v>
      </c>
      <c r="K1240" s="34">
        <v>6</v>
      </c>
      <c r="L1240" s="34">
        <v>0.12</v>
      </c>
      <c r="M1240" s="34" t="s">
        <v>128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834</v>
      </c>
      <c r="B1241" s="35" t="s">
        <v>141</v>
      </c>
      <c r="C1241" s="34" t="s">
        <v>404</v>
      </c>
      <c r="D1241" s="34" t="s">
        <v>2100</v>
      </c>
      <c r="E1241" s="34">
        <v>613673</v>
      </c>
      <c r="F1241" s="34">
        <v>61367</v>
      </c>
      <c r="G1241" s="34">
        <v>31962</v>
      </c>
      <c r="H1241" s="34" t="s">
        <v>2084</v>
      </c>
      <c r="I1241" s="34" t="s">
        <v>2085</v>
      </c>
      <c r="J1241" s="34" t="s">
        <v>121</v>
      </c>
      <c r="K1241" s="34">
        <v>6</v>
      </c>
      <c r="L1241" s="34">
        <v>0.12</v>
      </c>
      <c r="M1241" s="34" t="s">
        <v>128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834</v>
      </c>
      <c r="B1242" s="35" t="s">
        <v>141</v>
      </c>
      <c r="C1242" s="34" t="s">
        <v>406</v>
      </c>
      <c r="D1242" s="34" t="s">
        <v>2101</v>
      </c>
      <c r="E1242" s="34">
        <v>613770</v>
      </c>
      <c r="F1242" s="34">
        <v>61377</v>
      </c>
      <c r="G1242" s="34">
        <v>31962</v>
      </c>
      <c r="H1242" s="34" t="s">
        <v>2084</v>
      </c>
      <c r="I1242" s="34" t="s">
        <v>2085</v>
      </c>
      <c r="J1242" s="34" t="s">
        <v>121</v>
      </c>
      <c r="K1242" s="34">
        <v>6</v>
      </c>
      <c r="L1242" s="34">
        <v>0.12</v>
      </c>
      <c r="M1242" s="34" t="s">
        <v>128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388</v>
      </c>
      <c r="B1243" s="35" t="s">
        <v>144</v>
      </c>
      <c r="C1243" s="34" t="s">
        <v>391</v>
      </c>
      <c r="D1243" s="34" t="s">
        <v>2102</v>
      </c>
      <c r="E1243" s="34">
        <v>619132</v>
      </c>
      <c r="F1243" s="34">
        <v>61913</v>
      </c>
      <c r="G1243" s="34">
        <v>31962</v>
      </c>
      <c r="H1243" s="34" t="s">
        <v>2084</v>
      </c>
      <c r="I1243" s="34" t="s">
        <v>2085</v>
      </c>
      <c r="J1243" s="34" t="s">
        <v>121</v>
      </c>
      <c r="K1243" s="34">
        <v>6</v>
      </c>
      <c r="L1243" s="34">
        <v>0.12</v>
      </c>
      <c r="M1243" s="34" t="s">
        <v>128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388</v>
      </c>
      <c r="B1244" s="35" t="s">
        <v>144</v>
      </c>
      <c r="C1244" s="34" t="s">
        <v>392</v>
      </c>
      <c r="D1244" s="34" t="s">
        <v>2103</v>
      </c>
      <c r="E1244" s="34">
        <v>637858</v>
      </c>
      <c r="F1244" s="34">
        <v>63785</v>
      </c>
      <c r="G1244" s="34">
        <v>31962</v>
      </c>
      <c r="H1244" s="34" t="s">
        <v>2084</v>
      </c>
      <c r="I1244" s="34" t="s">
        <v>2085</v>
      </c>
      <c r="J1244" s="34" t="s">
        <v>121</v>
      </c>
      <c r="K1244" s="34">
        <v>6</v>
      </c>
      <c r="L1244" s="34">
        <v>0.12</v>
      </c>
      <c r="M1244" s="34" t="s">
        <v>128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408</v>
      </c>
      <c r="B1245" s="35" t="s">
        <v>143</v>
      </c>
      <c r="C1245" s="34" t="s">
        <v>839</v>
      </c>
      <c r="D1245" s="34" t="s">
        <v>2104</v>
      </c>
      <c r="E1245" s="34">
        <v>669261</v>
      </c>
      <c r="F1245" s="34">
        <v>66926</v>
      </c>
      <c r="G1245" s="34">
        <v>31962</v>
      </c>
      <c r="H1245" s="34" t="s">
        <v>2084</v>
      </c>
      <c r="I1245" s="34" t="s">
        <v>2085</v>
      </c>
      <c r="J1245" s="34" t="s">
        <v>121</v>
      </c>
      <c r="K1245" s="34">
        <v>6</v>
      </c>
      <c r="L1245" s="34">
        <v>0.12</v>
      </c>
      <c r="M1245" s="34" t="s">
        <v>128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408</v>
      </c>
      <c r="B1246" s="35" t="s">
        <v>143</v>
      </c>
      <c r="C1246" s="34" t="s">
        <v>841</v>
      </c>
      <c r="D1246" s="34" t="s">
        <v>2105</v>
      </c>
      <c r="E1246" s="34">
        <v>669610</v>
      </c>
      <c r="F1246" s="34">
        <v>66961</v>
      </c>
      <c r="G1246" s="34">
        <v>31962</v>
      </c>
      <c r="H1246" s="34" t="s">
        <v>2084</v>
      </c>
      <c r="I1246" s="34" t="s">
        <v>2085</v>
      </c>
      <c r="J1246" s="34" t="s">
        <v>121</v>
      </c>
      <c r="K1246" s="34">
        <v>6</v>
      </c>
      <c r="L1246" s="34">
        <v>0.12</v>
      </c>
      <c r="M1246" s="34" t="s">
        <v>128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388</v>
      </c>
      <c r="B1247" s="35" t="s">
        <v>144</v>
      </c>
      <c r="C1247" s="34" t="s">
        <v>394</v>
      </c>
      <c r="D1247" s="34" t="s">
        <v>2106</v>
      </c>
      <c r="E1247" s="34">
        <v>698008</v>
      </c>
      <c r="F1247" s="34">
        <v>69800</v>
      </c>
      <c r="G1247" s="34">
        <v>31962</v>
      </c>
      <c r="H1247" s="34" t="s">
        <v>2084</v>
      </c>
      <c r="I1247" s="34" t="s">
        <v>2085</v>
      </c>
      <c r="J1247" s="34" t="s">
        <v>121</v>
      </c>
      <c r="K1247" s="34">
        <v>6</v>
      </c>
      <c r="L1247" s="34">
        <v>0.12</v>
      </c>
      <c r="M1247" s="34" t="s">
        <v>128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302</v>
      </c>
      <c r="B1248" s="35" t="s">
        <v>796</v>
      </c>
      <c r="C1248" s="34" t="s">
        <v>312</v>
      </c>
      <c r="D1248" s="34" t="s">
        <v>2107</v>
      </c>
      <c r="E1248" s="34">
        <v>703133</v>
      </c>
      <c r="F1248" s="34">
        <v>70313</v>
      </c>
      <c r="G1248" s="34">
        <v>31962</v>
      </c>
      <c r="H1248" s="34" t="s">
        <v>2084</v>
      </c>
      <c r="I1248" s="34" t="s">
        <v>2085</v>
      </c>
      <c r="J1248" s="34" t="s">
        <v>121</v>
      </c>
      <c r="K1248" s="34">
        <v>6</v>
      </c>
      <c r="L1248" s="34">
        <v>0.12</v>
      </c>
      <c r="M1248" s="34" t="s">
        <v>128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302</v>
      </c>
      <c r="B1249" s="35" t="s">
        <v>796</v>
      </c>
      <c r="C1249" s="34" t="s">
        <v>313</v>
      </c>
      <c r="D1249" s="34" t="s">
        <v>2108</v>
      </c>
      <c r="E1249" s="34">
        <v>703354</v>
      </c>
      <c r="F1249" s="34">
        <v>70335</v>
      </c>
      <c r="G1249" s="34">
        <v>31962</v>
      </c>
      <c r="H1249" s="34" t="s">
        <v>2084</v>
      </c>
      <c r="I1249" s="34" t="s">
        <v>2085</v>
      </c>
      <c r="J1249" s="34" t="s">
        <v>121</v>
      </c>
      <c r="K1249" s="34">
        <v>6</v>
      </c>
      <c r="L1249" s="34">
        <v>0.12</v>
      </c>
      <c r="M1249" s="34" t="s">
        <v>128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372</v>
      </c>
      <c r="B1250" s="35" t="s">
        <v>143</v>
      </c>
      <c r="C1250" s="34" t="s">
        <v>373</v>
      </c>
      <c r="D1250" s="34" t="s">
        <v>2109</v>
      </c>
      <c r="E1250" s="34">
        <v>724009</v>
      </c>
      <c r="F1250" s="34">
        <v>72400</v>
      </c>
      <c r="G1250" s="34">
        <v>31962</v>
      </c>
      <c r="H1250" s="34" t="s">
        <v>2084</v>
      </c>
      <c r="I1250" s="34" t="s">
        <v>2085</v>
      </c>
      <c r="J1250" s="34" t="s">
        <v>121</v>
      </c>
      <c r="K1250" s="34">
        <v>6</v>
      </c>
      <c r="L1250" s="34">
        <v>0.12</v>
      </c>
      <c r="M1250" s="34" t="s">
        <v>128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372</v>
      </c>
      <c r="B1251" s="35" t="s">
        <v>143</v>
      </c>
      <c r="C1251" s="34" t="s">
        <v>376</v>
      </c>
      <c r="D1251" s="34" t="s">
        <v>2110</v>
      </c>
      <c r="E1251" s="34">
        <v>734004</v>
      </c>
      <c r="F1251" s="34">
        <v>73400</v>
      </c>
      <c r="G1251" s="34">
        <v>31962</v>
      </c>
      <c r="H1251" s="34" t="s">
        <v>2084</v>
      </c>
      <c r="I1251" s="34" t="s">
        <v>2085</v>
      </c>
      <c r="J1251" s="34" t="s">
        <v>121</v>
      </c>
      <c r="K1251" s="34">
        <v>6</v>
      </c>
      <c r="L1251" s="34">
        <v>0.12</v>
      </c>
      <c r="M1251" s="34" t="s">
        <v>128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408</v>
      </c>
      <c r="B1252" s="35" t="s">
        <v>143</v>
      </c>
      <c r="C1252" s="34" t="s">
        <v>848</v>
      </c>
      <c r="D1252" s="34" t="s">
        <v>2111</v>
      </c>
      <c r="E1252" s="34">
        <v>741795</v>
      </c>
      <c r="F1252" s="34">
        <v>74179</v>
      </c>
      <c r="G1252" s="34">
        <v>31962</v>
      </c>
      <c r="H1252" s="34" t="s">
        <v>2084</v>
      </c>
      <c r="I1252" s="34" t="s">
        <v>2085</v>
      </c>
      <c r="J1252" s="34" t="s">
        <v>121</v>
      </c>
      <c r="K1252" s="34">
        <v>6</v>
      </c>
      <c r="L1252" s="34">
        <v>0.12</v>
      </c>
      <c r="M1252" s="34" t="s">
        <v>128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302</v>
      </c>
      <c r="B1253" s="35" t="s">
        <v>15</v>
      </c>
      <c r="C1253" s="34" t="s">
        <v>314</v>
      </c>
      <c r="D1253" s="34" t="s">
        <v>2112</v>
      </c>
      <c r="E1253" s="34">
        <v>824739</v>
      </c>
      <c r="F1253" s="34">
        <v>82473</v>
      </c>
      <c r="G1253" s="34">
        <v>31962</v>
      </c>
      <c r="H1253" s="34" t="s">
        <v>2084</v>
      </c>
      <c r="I1253" s="34" t="s">
        <v>2085</v>
      </c>
      <c r="J1253" s="34" t="s">
        <v>121</v>
      </c>
      <c r="K1253" s="34">
        <v>6</v>
      </c>
      <c r="L1253" s="34">
        <v>0.12</v>
      </c>
      <c r="M1253" s="34" t="s">
        <v>128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302</v>
      </c>
      <c r="B1254" s="35" t="s">
        <v>15</v>
      </c>
      <c r="C1254" s="34" t="s">
        <v>315</v>
      </c>
      <c r="D1254" s="34" t="s">
        <v>2113</v>
      </c>
      <c r="E1254" s="34">
        <v>842842</v>
      </c>
      <c r="F1254" s="34">
        <v>84284</v>
      </c>
      <c r="G1254" s="34">
        <v>31962</v>
      </c>
      <c r="H1254" s="34" t="s">
        <v>2084</v>
      </c>
      <c r="I1254" s="34" t="s">
        <v>2085</v>
      </c>
      <c r="J1254" s="34" t="s">
        <v>121</v>
      </c>
      <c r="K1254" s="34">
        <v>6</v>
      </c>
      <c r="L1254" s="34">
        <v>0.12</v>
      </c>
      <c r="M1254" s="34" t="s">
        <v>128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388</v>
      </c>
      <c r="B1255" s="35" t="s">
        <v>144</v>
      </c>
      <c r="C1255" s="34" t="s">
        <v>395</v>
      </c>
      <c r="D1255" s="34" t="s">
        <v>2114</v>
      </c>
      <c r="E1255" s="34">
        <v>857890</v>
      </c>
      <c r="F1255" s="34">
        <v>85789</v>
      </c>
      <c r="G1255" s="34">
        <v>31962</v>
      </c>
      <c r="H1255" s="34" t="s">
        <v>2084</v>
      </c>
      <c r="I1255" s="34" t="s">
        <v>2085</v>
      </c>
      <c r="J1255" s="34" t="s">
        <v>121</v>
      </c>
      <c r="K1255" s="34">
        <v>6</v>
      </c>
      <c r="L1255" s="34">
        <v>0.12</v>
      </c>
      <c r="M1255" s="34" t="s">
        <v>128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401</v>
      </c>
      <c r="B1256" s="35" t="s">
        <v>144</v>
      </c>
      <c r="C1256" s="34" t="s">
        <v>853</v>
      </c>
      <c r="D1256" s="34" t="s">
        <v>2115</v>
      </c>
      <c r="E1256" s="34">
        <v>878928</v>
      </c>
      <c r="F1256" s="34">
        <v>87892</v>
      </c>
      <c r="G1256" s="34">
        <v>31962</v>
      </c>
      <c r="H1256" s="34" t="s">
        <v>2084</v>
      </c>
      <c r="I1256" s="34" t="s">
        <v>2085</v>
      </c>
      <c r="J1256" s="34" t="s">
        <v>121</v>
      </c>
      <c r="K1256" s="34">
        <v>6</v>
      </c>
      <c r="L1256" s="34">
        <v>0.12</v>
      </c>
      <c r="M1256" s="34" t="s">
        <v>128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302</v>
      </c>
      <c r="B1257" s="35" t="s">
        <v>15</v>
      </c>
      <c r="C1257" s="34" t="s">
        <v>320</v>
      </c>
      <c r="D1257" s="34" t="s">
        <v>2116</v>
      </c>
      <c r="E1257" s="34">
        <v>937850</v>
      </c>
      <c r="F1257" s="34">
        <v>93785</v>
      </c>
      <c r="G1257" s="34">
        <v>31962</v>
      </c>
      <c r="H1257" s="34" t="s">
        <v>2084</v>
      </c>
      <c r="I1257" s="34" t="s">
        <v>2085</v>
      </c>
      <c r="J1257" s="34" t="s">
        <v>121</v>
      </c>
      <c r="K1257" s="34">
        <v>6</v>
      </c>
      <c r="L1257" s="34">
        <v>0.12</v>
      </c>
      <c r="M1257" s="34" t="s">
        <v>128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401</v>
      </c>
      <c r="B1258" s="35" t="s">
        <v>144</v>
      </c>
      <c r="C1258" s="34" t="s">
        <v>856</v>
      </c>
      <c r="D1258" s="34" t="s">
        <v>2117</v>
      </c>
      <c r="E1258" s="34">
        <v>970751</v>
      </c>
      <c r="F1258" s="34">
        <v>97075</v>
      </c>
      <c r="G1258" s="34">
        <v>31962</v>
      </c>
      <c r="H1258" s="34" t="s">
        <v>2084</v>
      </c>
      <c r="I1258" s="34" t="s">
        <v>2085</v>
      </c>
      <c r="J1258" s="34" t="s">
        <v>121</v>
      </c>
      <c r="K1258" s="34">
        <v>6</v>
      </c>
      <c r="L1258" s="34">
        <v>0.12</v>
      </c>
      <c r="M1258" s="34" t="s">
        <v>128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858</v>
      </c>
      <c r="B1259" s="35" t="s">
        <v>143</v>
      </c>
      <c r="C1259" s="34" t="s">
        <v>384</v>
      </c>
      <c r="D1259" s="34" t="s">
        <v>2118</v>
      </c>
      <c r="E1259" s="34">
        <v>987280</v>
      </c>
      <c r="F1259" s="34">
        <v>98728</v>
      </c>
      <c r="G1259" s="34">
        <v>31962</v>
      </c>
      <c r="H1259" s="34" t="s">
        <v>2084</v>
      </c>
      <c r="I1259" s="34" t="s">
        <v>2085</v>
      </c>
      <c r="J1259" s="34" t="s">
        <v>121</v>
      </c>
      <c r="K1259" s="34">
        <v>6</v>
      </c>
      <c r="L1259" s="34">
        <v>0.12</v>
      </c>
      <c r="M1259" s="34" t="s">
        <v>128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834</v>
      </c>
      <c r="B1260" s="35" t="s">
        <v>141</v>
      </c>
      <c r="C1260" s="34" t="s">
        <v>860</v>
      </c>
      <c r="D1260" s="34" t="s">
        <v>2119</v>
      </c>
      <c r="E1260" s="34">
        <v>990590</v>
      </c>
      <c r="F1260" s="34">
        <v>99059</v>
      </c>
      <c r="G1260" s="34">
        <v>31962</v>
      </c>
      <c r="H1260" s="34" t="s">
        <v>2084</v>
      </c>
      <c r="I1260" s="34" t="s">
        <v>2085</v>
      </c>
      <c r="J1260" s="34" t="s">
        <v>121</v>
      </c>
      <c r="K1260" s="34">
        <v>6</v>
      </c>
      <c r="L1260" s="34">
        <v>0.12</v>
      </c>
      <c r="M1260" s="34" t="s">
        <v>128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858</v>
      </c>
      <c r="B1261" s="35" t="s">
        <v>143</v>
      </c>
      <c r="C1261" s="34" t="s">
        <v>862</v>
      </c>
      <c r="D1261" s="34" t="s">
        <v>2120</v>
      </c>
      <c r="E1261" s="34">
        <v>992453</v>
      </c>
      <c r="F1261" s="34">
        <v>99245</v>
      </c>
      <c r="G1261" s="34">
        <v>31962</v>
      </c>
      <c r="H1261" s="34" t="s">
        <v>2084</v>
      </c>
      <c r="I1261" s="34" t="s">
        <v>2085</v>
      </c>
      <c r="J1261" s="34" t="s">
        <v>121</v>
      </c>
      <c r="K1261" s="34">
        <v>6</v>
      </c>
      <c r="L1261" s="34">
        <v>0.12</v>
      </c>
      <c r="M1261" s="34" t="s">
        <v>128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834</v>
      </c>
      <c r="B1262" s="35" t="s">
        <v>141</v>
      </c>
      <c r="C1262" s="34" t="s">
        <v>864</v>
      </c>
      <c r="D1262" s="34" t="s">
        <v>2121</v>
      </c>
      <c r="E1262" s="34">
        <v>992461</v>
      </c>
      <c r="F1262" s="34">
        <v>99246</v>
      </c>
      <c r="G1262" s="34">
        <v>31962</v>
      </c>
      <c r="H1262" s="34" t="s">
        <v>2084</v>
      </c>
      <c r="I1262" s="34" t="s">
        <v>2085</v>
      </c>
      <c r="J1262" s="34" t="s">
        <v>121</v>
      </c>
      <c r="K1262" s="34">
        <v>6</v>
      </c>
      <c r="L1262" s="34">
        <v>0.12</v>
      </c>
      <c r="M1262" s="34" t="s">
        <v>128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834</v>
      </c>
      <c r="B1263" s="35" t="s">
        <v>141</v>
      </c>
      <c r="C1263" s="34" t="s">
        <v>866</v>
      </c>
      <c r="D1263" s="34" t="s">
        <v>2122</v>
      </c>
      <c r="E1263" s="34">
        <v>995975</v>
      </c>
      <c r="F1263" s="34">
        <v>99597</v>
      </c>
      <c r="G1263" s="34">
        <v>31962</v>
      </c>
      <c r="H1263" s="34" t="s">
        <v>2084</v>
      </c>
      <c r="I1263" s="34" t="s">
        <v>2085</v>
      </c>
      <c r="J1263" s="34" t="s">
        <v>121</v>
      </c>
      <c r="K1263" s="34">
        <v>6</v>
      </c>
      <c r="L1263" s="34">
        <v>0.12</v>
      </c>
      <c r="M1263" s="34" t="s">
        <v>128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408</v>
      </c>
      <c r="B1264" s="35" t="s">
        <v>143</v>
      </c>
      <c r="C1264" s="34" t="s">
        <v>830</v>
      </c>
      <c r="D1264" s="34" t="s">
        <v>2123</v>
      </c>
      <c r="E1264" s="34">
        <v>996122</v>
      </c>
      <c r="F1264" s="34">
        <v>99612</v>
      </c>
      <c r="G1264" s="34">
        <v>31962</v>
      </c>
      <c r="H1264" s="34" t="s">
        <v>2084</v>
      </c>
      <c r="I1264" s="34" t="s">
        <v>2085</v>
      </c>
      <c r="J1264" s="34" t="s">
        <v>121</v>
      </c>
      <c r="K1264" s="34">
        <v>6</v>
      </c>
      <c r="L1264" s="34">
        <v>0.12</v>
      </c>
      <c r="M1264" s="34" t="s">
        <v>128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834</v>
      </c>
      <c r="B1265" s="35" t="s">
        <v>141</v>
      </c>
      <c r="C1265" s="34" t="s">
        <v>869</v>
      </c>
      <c r="D1265" s="34" t="s">
        <v>2124</v>
      </c>
      <c r="E1265" s="34">
        <v>1002520</v>
      </c>
      <c r="F1265" s="34">
        <v>100252</v>
      </c>
      <c r="G1265" s="34">
        <v>31962</v>
      </c>
      <c r="H1265" s="34" t="s">
        <v>2084</v>
      </c>
      <c r="I1265" s="34" t="s">
        <v>2085</v>
      </c>
      <c r="J1265" s="34" t="s">
        <v>121</v>
      </c>
      <c r="K1265" s="34">
        <v>6</v>
      </c>
      <c r="L1265" s="34">
        <v>0.12</v>
      </c>
      <c r="M1265" s="34" t="s">
        <v>128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302</v>
      </c>
      <c r="B1266" s="35" t="s">
        <v>15</v>
      </c>
      <c r="C1266" s="34" t="s">
        <v>318</v>
      </c>
      <c r="D1266" s="34" t="s">
        <v>2125</v>
      </c>
      <c r="E1266" s="34">
        <v>1015354</v>
      </c>
      <c r="F1266" s="34">
        <v>101535</v>
      </c>
      <c r="G1266" s="34">
        <v>31962</v>
      </c>
      <c r="H1266" s="34" t="s">
        <v>2084</v>
      </c>
      <c r="I1266" s="34" t="s">
        <v>2085</v>
      </c>
      <c r="J1266" s="34" t="s">
        <v>121</v>
      </c>
      <c r="K1266" s="34">
        <v>6</v>
      </c>
      <c r="L1266" s="34">
        <v>0.12</v>
      </c>
      <c r="M1266" s="34" t="s">
        <v>128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372</v>
      </c>
      <c r="B1267" s="35" t="s">
        <v>143</v>
      </c>
      <c r="C1267" s="34" t="s">
        <v>872</v>
      </c>
      <c r="D1267" s="34" t="s">
        <v>2126</v>
      </c>
      <c r="E1267" s="34">
        <v>1016261</v>
      </c>
      <c r="F1267" s="34">
        <v>101626</v>
      </c>
      <c r="G1267" s="34">
        <v>31962</v>
      </c>
      <c r="H1267" s="34" t="s">
        <v>2084</v>
      </c>
      <c r="I1267" s="34" t="s">
        <v>2085</v>
      </c>
      <c r="J1267" s="34" t="s">
        <v>121</v>
      </c>
      <c r="K1267" s="34">
        <v>6</v>
      </c>
      <c r="L1267" s="34">
        <v>0.12</v>
      </c>
      <c r="M1267" s="34" t="s">
        <v>128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401</v>
      </c>
      <c r="B1268" s="35" t="s">
        <v>144</v>
      </c>
      <c r="C1268" s="34" t="s">
        <v>874</v>
      </c>
      <c r="D1268" s="34" t="s">
        <v>2127</v>
      </c>
      <c r="E1268" s="34">
        <v>1017039</v>
      </c>
      <c r="F1268" s="34">
        <v>101703</v>
      </c>
      <c r="G1268" s="34">
        <v>31962</v>
      </c>
      <c r="H1268" s="34" t="s">
        <v>2084</v>
      </c>
      <c r="I1268" s="34" t="s">
        <v>2085</v>
      </c>
      <c r="J1268" s="34" t="s">
        <v>121</v>
      </c>
      <c r="K1268" s="34">
        <v>6</v>
      </c>
      <c r="L1268" s="34">
        <v>0.12</v>
      </c>
      <c r="M1268" s="34" t="s">
        <v>128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834</v>
      </c>
      <c r="B1269" s="35" t="s">
        <v>141</v>
      </c>
      <c r="C1269" s="34" t="s">
        <v>876</v>
      </c>
      <c r="D1269" s="34" t="s">
        <v>2128</v>
      </c>
      <c r="E1269" s="34">
        <v>1031538</v>
      </c>
      <c r="F1269" s="34">
        <v>103153</v>
      </c>
      <c r="G1269" s="34">
        <v>31962</v>
      </c>
      <c r="H1269" s="34" t="s">
        <v>2084</v>
      </c>
      <c r="I1269" s="34" t="s">
        <v>2085</v>
      </c>
      <c r="J1269" s="34" t="s">
        <v>121</v>
      </c>
      <c r="K1269" s="34">
        <v>6</v>
      </c>
      <c r="L1269" s="34">
        <v>0.12</v>
      </c>
      <c r="M1269" s="34" t="s">
        <v>128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834</v>
      </c>
      <c r="B1270" s="35" t="s">
        <v>141</v>
      </c>
      <c r="C1270" s="34" t="s">
        <v>878</v>
      </c>
      <c r="D1270" s="34" t="s">
        <v>2129</v>
      </c>
      <c r="E1270" s="34">
        <v>1036483</v>
      </c>
      <c r="F1270" s="34">
        <v>103648</v>
      </c>
      <c r="G1270" s="34">
        <v>31962</v>
      </c>
      <c r="H1270" s="34" t="s">
        <v>2084</v>
      </c>
      <c r="I1270" s="34" t="s">
        <v>2085</v>
      </c>
      <c r="J1270" s="34" t="s">
        <v>121</v>
      </c>
      <c r="K1270" s="34">
        <v>6</v>
      </c>
      <c r="L1270" s="34">
        <v>0.12</v>
      </c>
      <c r="M1270" s="34" t="s">
        <v>128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834</v>
      </c>
      <c r="B1271" s="35" t="s">
        <v>141</v>
      </c>
      <c r="C1271" s="34" t="s">
        <v>880</v>
      </c>
      <c r="D1271" s="34" t="s">
        <v>2130</v>
      </c>
      <c r="E1271" s="34">
        <v>1036645</v>
      </c>
      <c r="F1271" s="34">
        <v>103664</v>
      </c>
      <c r="G1271" s="34">
        <v>31962</v>
      </c>
      <c r="H1271" s="34" t="s">
        <v>2084</v>
      </c>
      <c r="I1271" s="34" t="s">
        <v>2085</v>
      </c>
      <c r="J1271" s="34" t="s">
        <v>121</v>
      </c>
      <c r="K1271" s="34">
        <v>6</v>
      </c>
      <c r="L1271" s="34">
        <v>0.12</v>
      </c>
      <c r="M1271" s="34" t="s">
        <v>128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834</v>
      </c>
      <c r="B1272" s="35" t="s">
        <v>141</v>
      </c>
      <c r="C1272" s="34" t="s">
        <v>882</v>
      </c>
      <c r="D1272" s="34" t="s">
        <v>2131</v>
      </c>
      <c r="E1272" s="34">
        <v>1036653</v>
      </c>
      <c r="F1272" s="34">
        <v>103665</v>
      </c>
      <c r="G1272" s="34">
        <v>31962</v>
      </c>
      <c r="H1272" s="34" t="s">
        <v>2084</v>
      </c>
      <c r="I1272" s="34" t="s">
        <v>2085</v>
      </c>
      <c r="J1272" s="34" t="s">
        <v>121</v>
      </c>
      <c r="K1272" s="34">
        <v>6</v>
      </c>
      <c r="L1272" s="34">
        <v>0.12</v>
      </c>
      <c r="M1272" s="34" t="s">
        <v>128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834</v>
      </c>
      <c r="B1273" s="35" t="s">
        <v>141</v>
      </c>
      <c r="C1273" s="34" t="s">
        <v>884</v>
      </c>
      <c r="D1273" s="34" t="s">
        <v>2132</v>
      </c>
      <c r="E1273" s="34">
        <v>1036661</v>
      </c>
      <c r="F1273" s="34">
        <v>103666</v>
      </c>
      <c r="G1273" s="34">
        <v>31962</v>
      </c>
      <c r="H1273" s="34" t="s">
        <v>2084</v>
      </c>
      <c r="I1273" s="34" t="s">
        <v>2085</v>
      </c>
      <c r="J1273" s="34" t="s">
        <v>121</v>
      </c>
      <c r="K1273" s="34">
        <v>6</v>
      </c>
      <c r="L1273" s="34">
        <v>0.12</v>
      </c>
      <c r="M1273" s="34" t="s">
        <v>128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372</v>
      </c>
      <c r="B1274" s="35" t="s">
        <v>143</v>
      </c>
      <c r="C1274" s="34" t="s">
        <v>886</v>
      </c>
      <c r="D1274" s="34" t="s">
        <v>2133</v>
      </c>
      <c r="E1274" s="34">
        <v>1037544</v>
      </c>
      <c r="F1274" s="34">
        <v>103754</v>
      </c>
      <c r="G1274" s="34">
        <v>31962</v>
      </c>
      <c r="H1274" s="34" t="s">
        <v>2084</v>
      </c>
      <c r="I1274" s="34" t="s">
        <v>2085</v>
      </c>
      <c r="J1274" s="34" t="s">
        <v>121</v>
      </c>
      <c r="K1274" s="34">
        <v>6</v>
      </c>
      <c r="L1274" s="34">
        <v>0.12</v>
      </c>
      <c r="M1274" s="34" t="s">
        <v>128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372</v>
      </c>
      <c r="B1275" s="35" t="s">
        <v>143</v>
      </c>
      <c r="C1275" s="34" t="s">
        <v>888</v>
      </c>
      <c r="D1275" s="34" t="s">
        <v>2134</v>
      </c>
      <c r="E1275" s="34">
        <v>1037552</v>
      </c>
      <c r="F1275" s="34">
        <v>103755</v>
      </c>
      <c r="G1275" s="34">
        <v>31962</v>
      </c>
      <c r="H1275" s="34" t="s">
        <v>2084</v>
      </c>
      <c r="I1275" s="34" t="s">
        <v>2085</v>
      </c>
      <c r="J1275" s="34" t="s">
        <v>121</v>
      </c>
      <c r="K1275" s="34">
        <v>6</v>
      </c>
      <c r="L1275" s="34">
        <v>0.12</v>
      </c>
      <c r="M1275" s="34" t="s">
        <v>128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302</v>
      </c>
      <c r="B1276" s="35" t="s">
        <v>15</v>
      </c>
      <c r="C1276" s="34" t="s">
        <v>890</v>
      </c>
      <c r="D1276" s="34" t="s">
        <v>2135</v>
      </c>
      <c r="E1276" s="34">
        <v>1038206</v>
      </c>
      <c r="F1276" s="34">
        <v>103820</v>
      </c>
      <c r="G1276" s="34">
        <v>31962</v>
      </c>
      <c r="H1276" s="34" t="s">
        <v>2084</v>
      </c>
      <c r="I1276" s="34" t="s">
        <v>2085</v>
      </c>
      <c r="J1276" s="34" t="s">
        <v>121</v>
      </c>
      <c r="K1276" s="34">
        <v>6</v>
      </c>
      <c r="L1276" s="34">
        <v>0.12</v>
      </c>
      <c r="M1276" s="34" t="s">
        <v>128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372</v>
      </c>
      <c r="B1277" s="35" t="s">
        <v>143</v>
      </c>
      <c r="C1277" s="34" t="s">
        <v>892</v>
      </c>
      <c r="D1277" s="34" t="s">
        <v>2136</v>
      </c>
      <c r="E1277" s="34">
        <v>1038834</v>
      </c>
      <c r="F1277" s="34">
        <v>103883</v>
      </c>
      <c r="G1277" s="34">
        <v>31962</v>
      </c>
      <c r="H1277" s="34" t="s">
        <v>2084</v>
      </c>
      <c r="I1277" s="34" t="s">
        <v>2085</v>
      </c>
      <c r="J1277" s="34" t="s">
        <v>121</v>
      </c>
      <c r="K1277" s="34">
        <v>6</v>
      </c>
      <c r="L1277" s="34">
        <v>0.12</v>
      </c>
      <c r="M1277" s="34" t="s">
        <v>128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832</v>
      </c>
      <c r="B1278" s="35" t="s">
        <v>144</v>
      </c>
      <c r="C1278" s="34" t="s">
        <v>894</v>
      </c>
      <c r="D1278" s="34" t="s">
        <v>2137</v>
      </c>
      <c r="E1278" s="34">
        <v>1039709</v>
      </c>
      <c r="F1278" s="34">
        <v>103970</v>
      </c>
      <c r="G1278" s="34">
        <v>31962</v>
      </c>
      <c r="H1278" s="34" t="s">
        <v>2084</v>
      </c>
      <c r="I1278" s="34" t="s">
        <v>2085</v>
      </c>
      <c r="J1278" s="34" t="s">
        <v>121</v>
      </c>
      <c r="K1278" s="34">
        <v>6</v>
      </c>
      <c r="L1278" s="34">
        <v>0.12</v>
      </c>
      <c r="M1278" s="34" t="s">
        <v>128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832</v>
      </c>
      <c r="B1279" s="35" t="s">
        <v>144</v>
      </c>
      <c r="C1279" s="34" t="s">
        <v>896</v>
      </c>
      <c r="D1279" s="34" t="s">
        <v>2138</v>
      </c>
      <c r="E1279" s="34">
        <v>1040154</v>
      </c>
      <c r="F1279" s="34">
        <v>104015</v>
      </c>
      <c r="G1279" s="34">
        <v>31962</v>
      </c>
      <c r="H1279" s="34" t="s">
        <v>2084</v>
      </c>
      <c r="I1279" s="34" t="s">
        <v>2085</v>
      </c>
      <c r="J1279" s="34" t="s">
        <v>121</v>
      </c>
      <c r="K1279" s="34">
        <v>6</v>
      </c>
      <c r="L1279" s="34">
        <v>0.12</v>
      </c>
      <c r="M1279" s="34" t="s">
        <v>128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302</v>
      </c>
      <c r="B1280" s="35" t="s">
        <v>796</v>
      </c>
      <c r="C1280" s="34" t="s">
        <v>898</v>
      </c>
      <c r="D1280" s="34" t="s">
        <v>2139</v>
      </c>
      <c r="E1280" s="34">
        <v>1041479</v>
      </c>
      <c r="F1280" s="34">
        <v>104147</v>
      </c>
      <c r="G1280" s="34">
        <v>31962</v>
      </c>
      <c r="H1280" s="34" t="s">
        <v>2084</v>
      </c>
      <c r="I1280" s="34" t="s">
        <v>2085</v>
      </c>
      <c r="J1280" s="34" t="s">
        <v>121</v>
      </c>
      <c r="K1280" s="34">
        <v>6</v>
      </c>
      <c r="L1280" s="34">
        <v>0.12</v>
      </c>
      <c r="M1280" s="34" t="s">
        <v>128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302</v>
      </c>
      <c r="B1281" s="35" t="s">
        <v>796</v>
      </c>
      <c r="C1281" s="34" t="s">
        <v>900</v>
      </c>
      <c r="D1281" s="34" t="s">
        <v>2140</v>
      </c>
      <c r="E1281" s="34">
        <v>1041487</v>
      </c>
      <c r="F1281" s="34">
        <v>104148</v>
      </c>
      <c r="G1281" s="34">
        <v>31962</v>
      </c>
      <c r="H1281" s="34" t="s">
        <v>2084</v>
      </c>
      <c r="I1281" s="34" t="s">
        <v>2085</v>
      </c>
      <c r="J1281" s="34" t="s">
        <v>121</v>
      </c>
      <c r="K1281" s="34">
        <v>6</v>
      </c>
      <c r="L1281" s="34">
        <v>0.12</v>
      </c>
      <c r="M1281" s="34" t="s">
        <v>128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302</v>
      </c>
      <c r="B1282" s="35" t="s">
        <v>796</v>
      </c>
      <c r="C1282" s="34" t="s">
        <v>902</v>
      </c>
      <c r="D1282" s="34" t="s">
        <v>2141</v>
      </c>
      <c r="E1282" s="34">
        <v>1042513</v>
      </c>
      <c r="F1282" s="34">
        <v>104251</v>
      </c>
      <c r="G1282" s="34">
        <v>31962</v>
      </c>
      <c r="H1282" s="34" t="s">
        <v>2084</v>
      </c>
      <c r="I1282" s="34" t="s">
        <v>2085</v>
      </c>
      <c r="J1282" s="34" t="s">
        <v>121</v>
      </c>
      <c r="K1282" s="34">
        <v>6</v>
      </c>
      <c r="L1282" s="34">
        <v>0.12</v>
      </c>
      <c r="M1282" s="34" t="s">
        <v>128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832</v>
      </c>
      <c r="B1283" s="35" t="s">
        <v>144</v>
      </c>
      <c r="C1283" s="34" t="s">
        <v>904</v>
      </c>
      <c r="D1283" s="34" t="s">
        <v>2142</v>
      </c>
      <c r="E1283" s="34">
        <v>1042564</v>
      </c>
      <c r="F1283" s="34">
        <v>104256</v>
      </c>
      <c r="G1283" s="34">
        <v>31962</v>
      </c>
      <c r="H1283" s="34" t="s">
        <v>2084</v>
      </c>
      <c r="I1283" s="34" t="s">
        <v>2085</v>
      </c>
      <c r="J1283" s="34" t="s">
        <v>121</v>
      </c>
      <c r="K1283" s="34">
        <v>6</v>
      </c>
      <c r="L1283" s="34">
        <v>0.12</v>
      </c>
      <c r="M1283" s="34" t="s">
        <v>128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302</v>
      </c>
      <c r="B1284" s="35" t="s">
        <v>796</v>
      </c>
      <c r="C1284" s="34" t="s">
        <v>906</v>
      </c>
      <c r="D1284" s="34" t="s">
        <v>2143</v>
      </c>
      <c r="E1284" s="34">
        <v>1042700</v>
      </c>
      <c r="F1284" s="34">
        <v>104270</v>
      </c>
      <c r="G1284" s="34">
        <v>31962</v>
      </c>
      <c r="H1284" s="34" t="s">
        <v>2084</v>
      </c>
      <c r="I1284" s="34" t="s">
        <v>2085</v>
      </c>
      <c r="J1284" s="34" t="s">
        <v>121</v>
      </c>
      <c r="K1284" s="34">
        <v>6</v>
      </c>
      <c r="L1284" s="34">
        <v>0.12</v>
      </c>
      <c r="M1284" s="34" t="s">
        <v>128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832</v>
      </c>
      <c r="B1285" s="35" t="s">
        <v>144</v>
      </c>
      <c r="C1285" s="34" t="s">
        <v>908</v>
      </c>
      <c r="D1285" s="34" t="s">
        <v>2144</v>
      </c>
      <c r="E1285" s="34">
        <v>1042769</v>
      </c>
      <c r="F1285" s="34">
        <v>104276</v>
      </c>
      <c r="G1285" s="34">
        <v>31962</v>
      </c>
      <c r="H1285" s="34" t="s">
        <v>2084</v>
      </c>
      <c r="I1285" s="34" t="s">
        <v>2085</v>
      </c>
      <c r="J1285" s="34" t="s">
        <v>121</v>
      </c>
      <c r="K1285" s="34">
        <v>6</v>
      </c>
      <c r="L1285" s="34">
        <v>0.12</v>
      </c>
      <c r="M1285" s="34" t="s">
        <v>128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401</v>
      </c>
      <c r="B1286" s="35" t="s">
        <v>144</v>
      </c>
      <c r="C1286" s="34" t="s">
        <v>910</v>
      </c>
      <c r="D1286" s="34" t="s">
        <v>2145</v>
      </c>
      <c r="E1286" s="34">
        <v>1042947</v>
      </c>
      <c r="F1286" s="34">
        <v>104294</v>
      </c>
      <c r="G1286" s="34">
        <v>31962</v>
      </c>
      <c r="H1286" s="34" t="s">
        <v>2084</v>
      </c>
      <c r="I1286" s="34" t="s">
        <v>2085</v>
      </c>
      <c r="J1286" s="34" t="s">
        <v>121</v>
      </c>
      <c r="K1286" s="34">
        <v>6</v>
      </c>
      <c r="L1286" s="34">
        <v>0.12</v>
      </c>
      <c r="M1286" s="34" t="s">
        <v>128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858</v>
      </c>
      <c r="B1287" s="35" t="s">
        <v>143</v>
      </c>
      <c r="C1287" s="34" t="s">
        <v>912</v>
      </c>
      <c r="D1287" s="34" t="s">
        <v>2146</v>
      </c>
      <c r="E1287" s="34">
        <v>1120000</v>
      </c>
      <c r="F1287" s="34">
        <v>112000</v>
      </c>
      <c r="G1287" s="34">
        <v>31962</v>
      </c>
      <c r="H1287" s="34" t="s">
        <v>2084</v>
      </c>
      <c r="I1287" s="34" t="s">
        <v>2085</v>
      </c>
      <c r="J1287" s="34" t="s">
        <v>121</v>
      </c>
      <c r="K1287" s="34">
        <v>6</v>
      </c>
      <c r="L1287" s="34">
        <v>0.12</v>
      </c>
      <c r="M1287" s="34" t="s">
        <v>128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832</v>
      </c>
      <c r="B1288" s="35" t="s">
        <v>144</v>
      </c>
      <c r="C1288" s="34" t="s">
        <v>403</v>
      </c>
      <c r="D1288" s="34" t="s">
        <v>2147</v>
      </c>
      <c r="E1288" s="34">
        <v>1131001</v>
      </c>
      <c r="F1288" s="34">
        <v>113100</v>
      </c>
      <c r="G1288" s="34">
        <v>31962</v>
      </c>
      <c r="H1288" s="34" t="s">
        <v>2084</v>
      </c>
      <c r="I1288" s="34" t="s">
        <v>2085</v>
      </c>
      <c r="J1288" s="34" t="s">
        <v>121</v>
      </c>
      <c r="K1288" s="34">
        <v>6</v>
      </c>
      <c r="L1288" s="34">
        <v>0.12</v>
      </c>
      <c r="M1288" s="34" t="s">
        <v>128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388</v>
      </c>
      <c r="B1289" s="35" t="s">
        <v>144</v>
      </c>
      <c r="C1289" s="34" t="s">
        <v>396</v>
      </c>
      <c r="D1289" s="34" t="s">
        <v>2148</v>
      </c>
      <c r="E1289" s="34">
        <v>1320009</v>
      </c>
      <c r="F1289" s="34">
        <v>132000</v>
      </c>
      <c r="G1289" s="34">
        <v>31962</v>
      </c>
      <c r="H1289" s="34" t="s">
        <v>2084</v>
      </c>
      <c r="I1289" s="34" t="s">
        <v>2085</v>
      </c>
      <c r="J1289" s="34" t="s">
        <v>121</v>
      </c>
      <c r="K1289" s="34">
        <v>6</v>
      </c>
      <c r="L1289" s="34">
        <v>0.12</v>
      </c>
      <c r="M1289" s="34" t="s">
        <v>128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834</v>
      </c>
      <c r="B1290" s="35" t="s">
        <v>141</v>
      </c>
      <c r="C1290" s="34" t="s">
        <v>407</v>
      </c>
      <c r="D1290" s="34" t="s">
        <v>2149</v>
      </c>
      <c r="E1290" s="34">
        <v>1582003</v>
      </c>
      <c r="F1290" s="34">
        <v>158200</v>
      </c>
      <c r="G1290" s="34">
        <v>31962</v>
      </c>
      <c r="H1290" s="34" t="s">
        <v>2084</v>
      </c>
      <c r="I1290" s="34" t="s">
        <v>2085</v>
      </c>
      <c r="J1290" s="34" t="s">
        <v>121</v>
      </c>
      <c r="K1290" s="34">
        <v>6</v>
      </c>
      <c r="L1290" s="34">
        <v>0.12</v>
      </c>
      <c r="M1290" s="34" t="s">
        <v>128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385</v>
      </c>
      <c r="B1291" s="35" t="s">
        <v>143</v>
      </c>
      <c r="C1291" s="34" t="s">
        <v>917</v>
      </c>
      <c r="D1291" s="34" t="s">
        <v>2150</v>
      </c>
      <c r="E1291" s="34">
        <v>1716000</v>
      </c>
      <c r="F1291" s="34">
        <v>171600</v>
      </c>
      <c r="G1291" s="34">
        <v>31962</v>
      </c>
      <c r="H1291" s="34" t="s">
        <v>2084</v>
      </c>
      <c r="I1291" s="34" t="s">
        <v>2085</v>
      </c>
      <c r="J1291" s="34" t="s">
        <v>121</v>
      </c>
      <c r="K1291" s="34">
        <v>6</v>
      </c>
      <c r="L1291" s="34">
        <v>0.12</v>
      </c>
      <c r="M1291" s="34" t="s">
        <v>128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408</v>
      </c>
      <c r="B1292" s="35" t="s">
        <v>144</v>
      </c>
      <c r="C1292" s="34" t="s">
        <v>411</v>
      </c>
      <c r="D1292" s="34" t="s">
        <v>2151</v>
      </c>
      <c r="E1292" s="34">
        <v>1863002</v>
      </c>
      <c r="F1292" s="34">
        <v>186300</v>
      </c>
      <c r="G1292" s="34">
        <v>31962</v>
      </c>
      <c r="H1292" s="34" t="s">
        <v>2084</v>
      </c>
      <c r="I1292" s="34" t="s">
        <v>2085</v>
      </c>
      <c r="J1292" s="34" t="s">
        <v>121</v>
      </c>
      <c r="K1292" s="34">
        <v>6</v>
      </c>
      <c r="L1292" s="34">
        <v>0.12</v>
      </c>
      <c r="M1292" s="34" t="s">
        <v>128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302</v>
      </c>
      <c r="B1293" s="35" t="s">
        <v>796</v>
      </c>
      <c r="C1293" s="34" t="s">
        <v>920</v>
      </c>
      <c r="D1293" s="34" t="s">
        <v>2152</v>
      </c>
      <c r="E1293" s="34">
        <v>1043307</v>
      </c>
      <c r="F1293" s="34">
        <v>104330</v>
      </c>
      <c r="G1293" s="34">
        <v>31962</v>
      </c>
      <c r="H1293" s="34" t="s">
        <v>2084</v>
      </c>
      <c r="I1293" s="34" t="s">
        <v>2085</v>
      </c>
      <c r="J1293" s="34" t="s">
        <v>121</v>
      </c>
      <c r="K1293" s="34">
        <v>6</v>
      </c>
      <c r="L1293" s="34">
        <v>0.12</v>
      </c>
      <c r="M1293" s="34" t="s">
        <v>128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302</v>
      </c>
      <c r="B1294" s="35" t="s">
        <v>796</v>
      </c>
      <c r="C1294" s="34" t="s">
        <v>922</v>
      </c>
      <c r="D1294" s="34" t="s">
        <v>2153</v>
      </c>
      <c r="E1294" s="34">
        <v>1043692</v>
      </c>
      <c r="F1294" s="34">
        <v>104369</v>
      </c>
      <c r="G1294" s="34">
        <v>31962</v>
      </c>
      <c r="H1294" s="34" t="s">
        <v>2084</v>
      </c>
      <c r="I1294" s="34" t="s">
        <v>2085</v>
      </c>
      <c r="J1294" s="34" t="s">
        <v>121</v>
      </c>
      <c r="K1294" s="34">
        <v>6</v>
      </c>
      <c r="L1294" s="34">
        <v>0.12</v>
      </c>
      <c r="M1294" s="34" t="s">
        <v>128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302</v>
      </c>
      <c r="B1295" s="35" t="s">
        <v>796</v>
      </c>
      <c r="C1295" s="34" t="s">
        <v>924</v>
      </c>
      <c r="D1295" s="34" t="s">
        <v>2154</v>
      </c>
      <c r="E1295" s="34">
        <v>1043897</v>
      </c>
      <c r="F1295" s="34">
        <v>104389</v>
      </c>
      <c r="G1295" s="34">
        <v>31962</v>
      </c>
      <c r="H1295" s="34" t="s">
        <v>2084</v>
      </c>
      <c r="I1295" s="34" t="s">
        <v>2085</v>
      </c>
      <c r="J1295" s="34" t="s">
        <v>121</v>
      </c>
      <c r="K1295" s="34">
        <v>6</v>
      </c>
      <c r="L1295" s="34">
        <v>0.12</v>
      </c>
      <c r="M1295" s="34" t="s">
        <v>128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302</v>
      </c>
      <c r="B1296" s="35" t="s">
        <v>796</v>
      </c>
      <c r="C1296" s="34" t="s">
        <v>926</v>
      </c>
      <c r="D1296" s="34" t="s">
        <v>2155</v>
      </c>
      <c r="E1296" s="34">
        <v>1045342</v>
      </c>
      <c r="F1296" s="34">
        <v>104534</v>
      </c>
      <c r="G1296" s="34">
        <v>31962</v>
      </c>
      <c r="H1296" s="34" t="s">
        <v>2084</v>
      </c>
      <c r="I1296" s="34" t="s">
        <v>2085</v>
      </c>
      <c r="J1296" s="34" t="s">
        <v>121</v>
      </c>
      <c r="K1296" s="34">
        <v>6</v>
      </c>
      <c r="L1296" s="34">
        <v>0.12</v>
      </c>
      <c r="M1296" s="34" t="s">
        <v>128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302</v>
      </c>
      <c r="B1297" s="35" t="s">
        <v>796</v>
      </c>
      <c r="C1297" s="34" t="s">
        <v>928</v>
      </c>
      <c r="D1297" s="34" t="s">
        <v>2156</v>
      </c>
      <c r="E1297" s="34">
        <v>1046861</v>
      </c>
      <c r="F1297" s="34">
        <v>104686</v>
      </c>
      <c r="G1297" s="34">
        <v>31962</v>
      </c>
      <c r="H1297" s="34" t="s">
        <v>2084</v>
      </c>
      <c r="I1297" s="34" t="s">
        <v>2085</v>
      </c>
      <c r="J1297" s="34" t="s">
        <v>121</v>
      </c>
      <c r="K1297" s="34">
        <v>6</v>
      </c>
      <c r="L1297" s="34">
        <v>0.12</v>
      </c>
      <c r="M1297" s="34" t="s">
        <v>128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397</v>
      </c>
      <c r="B1298" s="35" t="s">
        <v>144</v>
      </c>
      <c r="C1298" s="34" t="s">
        <v>398</v>
      </c>
      <c r="D1298" s="34" t="s">
        <v>2157</v>
      </c>
      <c r="E1298" s="34">
        <v>111</v>
      </c>
      <c r="F1298" s="34">
        <v>139</v>
      </c>
      <c r="G1298" s="34">
        <v>31964</v>
      </c>
      <c r="H1298" s="34" t="s">
        <v>2158</v>
      </c>
      <c r="I1298" s="34" t="s">
        <v>2159</v>
      </c>
      <c r="J1298" s="34" t="s">
        <v>121</v>
      </c>
      <c r="K1298" s="34">
        <v>6</v>
      </c>
      <c r="L1298" s="34">
        <v>0.12</v>
      </c>
      <c r="M1298" s="34" t="s">
        <v>128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397</v>
      </c>
      <c r="B1299" s="35" t="s">
        <v>144</v>
      </c>
      <c r="C1299" s="34" t="s">
        <v>399</v>
      </c>
      <c r="D1299" s="34" t="s">
        <v>2160</v>
      </c>
      <c r="E1299" s="34">
        <v>455</v>
      </c>
      <c r="F1299" s="34">
        <v>872</v>
      </c>
      <c r="G1299" s="34">
        <v>31964</v>
      </c>
      <c r="H1299" s="34" t="s">
        <v>2158</v>
      </c>
      <c r="I1299" s="34" t="s">
        <v>2159</v>
      </c>
      <c r="J1299" s="34" t="s">
        <v>121</v>
      </c>
      <c r="K1299" s="34">
        <v>6</v>
      </c>
      <c r="L1299" s="34">
        <v>0.12</v>
      </c>
      <c r="M1299" s="34" t="s">
        <v>128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817</v>
      </c>
      <c r="B1300" s="35" t="s">
        <v>142</v>
      </c>
      <c r="C1300" s="34" t="s">
        <v>321</v>
      </c>
      <c r="D1300" s="34" t="s">
        <v>2161</v>
      </c>
      <c r="E1300" s="34">
        <v>710</v>
      </c>
      <c r="F1300" s="34">
        <v>40</v>
      </c>
      <c r="G1300" s="34">
        <v>31964</v>
      </c>
      <c r="H1300" s="34" t="s">
        <v>2158</v>
      </c>
      <c r="I1300" s="34" t="s">
        <v>2159</v>
      </c>
      <c r="J1300" s="34" t="s">
        <v>121</v>
      </c>
      <c r="K1300" s="34">
        <v>6</v>
      </c>
      <c r="L1300" s="34">
        <v>0.12</v>
      </c>
      <c r="M1300" s="34" t="s">
        <v>128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225</v>
      </c>
      <c r="B1301" s="35" t="s">
        <v>15</v>
      </c>
      <c r="C1301" s="34" t="s">
        <v>226</v>
      </c>
      <c r="D1301" s="34" t="s">
        <v>2162</v>
      </c>
      <c r="E1301" s="34">
        <v>849</v>
      </c>
      <c r="F1301" s="34">
        <v>740</v>
      </c>
      <c r="G1301" s="34">
        <v>31964</v>
      </c>
      <c r="H1301" s="34" t="s">
        <v>2158</v>
      </c>
      <c r="I1301" s="34" t="s">
        <v>2159</v>
      </c>
      <c r="J1301" s="34" t="s">
        <v>121</v>
      </c>
      <c r="K1301" s="34">
        <v>6</v>
      </c>
      <c r="L1301" s="34">
        <v>0.12</v>
      </c>
      <c r="M1301" s="34" t="s">
        <v>128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388</v>
      </c>
      <c r="B1302" s="35" t="s">
        <v>144</v>
      </c>
      <c r="C1302" s="34" t="s">
        <v>389</v>
      </c>
      <c r="D1302" s="34" t="s">
        <v>2163</v>
      </c>
      <c r="E1302" s="34">
        <v>107000</v>
      </c>
      <c r="F1302" s="34">
        <v>10700</v>
      </c>
      <c r="G1302" s="34">
        <v>31964</v>
      </c>
      <c r="H1302" s="34" t="s">
        <v>2158</v>
      </c>
      <c r="I1302" s="34" t="s">
        <v>2159</v>
      </c>
      <c r="J1302" s="34" t="s">
        <v>121</v>
      </c>
      <c r="K1302" s="34">
        <v>6</v>
      </c>
      <c r="L1302" s="34">
        <v>0.12</v>
      </c>
      <c r="M1302" s="34" t="s">
        <v>128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408</v>
      </c>
      <c r="B1303" s="35" t="s">
        <v>144</v>
      </c>
      <c r="C1303" s="34" t="s">
        <v>409</v>
      </c>
      <c r="D1303" s="34" t="s">
        <v>2164</v>
      </c>
      <c r="E1303" s="34">
        <v>295370</v>
      </c>
      <c r="F1303" s="34">
        <v>29537</v>
      </c>
      <c r="G1303" s="34">
        <v>31964</v>
      </c>
      <c r="H1303" s="34" t="s">
        <v>2158</v>
      </c>
      <c r="I1303" s="34" t="s">
        <v>2159</v>
      </c>
      <c r="J1303" s="34" t="s">
        <v>121</v>
      </c>
      <c r="K1303" s="34">
        <v>6</v>
      </c>
      <c r="L1303" s="34">
        <v>0.12</v>
      </c>
      <c r="M1303" s="34" t="s">
        <v>128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401</v>
      </c>
      <c r="B1304" s="35" t="s">
        <v>144</v>
      </c>
      <c r="C1304" s="34" t="s">
        <v>822</v>
      </c>
      <c r="D1304" s="34" t="s">
        <v>2165</v>
      </c>
      <c r="E1304" s="34">
        <v>323527</v>
      </c>
      <c r="F1304" s="34">
        <v>32352</v>
      </c>
      <c r="G1304" s="34">
        <v>31964</v>
      </c>
      <c r="H1304" s="34" t="s">
        <v>2158</v>
      </c>
      <c r="I1304" s="34" t="s">
        <v>2159</v>
      </c>
      <c r="J1304" s="34" t="s">
        <v>121</v>
      </c>
      <c r="K1304" s="34">
        <v>6</v>
      </c>
      <c r="L1304" s="34">
        <v>0.12</v>
      </c>
      <c r="M1304" s="34" t="s">
        <v>128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388</v>
      </c>
      <c r="B1305" s="35" t="s">
        <v>144</v>
      </c>
      <c r="C1305" s="34" t="s">
        <v>390</v>
      </c>
      <c r="D1305" s="34" t="s">
        <v>2166</v>
      </c>
      <c r="E1305" s="34">
        <v>360384</v>
      </c>
      <c r="F1305" s="34">
        <v>36038</v>
      </c>
      <c r="G1305" s="34">
        <v>31964</v>
      </c>
      <c r="H1305" s="34" t="s">
        <v>2158</v>
      </c>
      <c r="I1305" s="34" t="s">
        <v>2159</v>
      </c>
      <c r="J1305" s="34" t="s">
        <v>121</v>
      </c>
      <c r="K1305" s="34">
        <v>6</v>
      </c>
      <c r="L1305" s="34">
        <v>0.12</v>
      </c>
      <c r="M1305" s="34" t="s">
        <v>128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302</v>
      </c>
      <c r="B1306" s="35" t="s">
        <v>796</v>
      </c>
      <c r="C1306" s="34" t="s">
        <v>303</v>
      </c>
      <c r="D1306" s="34" t="s">
        <v>2167</v>
      </c>
      <c r="E1306" s="34">
        <v>376469</v>
      </c>
      <c r="F1306" s="34">
        <v>37646</v>
      </c>
      <c r="G1306" s="34">
        <v>31964</v>
      </c>
      <c r="H1306" s="34" t="s">
        <v>2158</v>
      </c>
      <c r="I1306" s="34" t="s">
        <v>2159</v>
      </c>
      <c r="J1306" s="34" t="s">
        <v>121</v>
      </c>
      <c r="K1306" s="34">
        <v>6</v>
      </c>
      <c r="L1306" s="34">
        <v>0.12</v>
      </c>
      <c r="M1306" s="34" t="s">
        <v>128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302</v>
      </c>
      <c r="B1307" s="35" t="s">
        <v>15</v>
      </c>
      <c r="C1307" s="34" t="s">
        <v>311</v>
      </c>
      <c r="D1307" s="34" t="s">
        <v>2168</v>
      </c>
      <c r="E1307" s="34">
        <v>495352</v>
      </c>
      <c r="F1307" s="34">
        <v>49535</v>
      </c>
      <c r="G1307" s="34">
        <v>31964</v>
      </c>
      <c r="H1307" s="34" t="s">
        <v>2158</v>
      </c>
      <c r="I1307" s="34" t="s">
        <v>2159</v>
      </c>
      <c r="J1307" s="34" t="s">
        <v>121</v>
      </c>
      <c r="K1307" s="34">
        <v>6</v>
      </c>
      <c r="L1307" s="34">
        <v>0.12</v>
      </c>
      <c r="M1307" s="34" t="s">
        <v>128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385</v>
      </c>
      <c r="B1308" s="35" t="s">
        <v>143</v>
      </c>
      <c r="C1308" s="34" t="s">
        <v>386</v>
      </c>
      <c r="D1308" s="34" t="s">
        <v>2169</v>
      </c>
      <c r="E1308" s="34">
        <v>542644</v>
      </c>
      <c r="F1308" s="34">
        <v>54264</v>
      </c>
      <c r="G1308" s="34">
        <v>31964</v>
      </c>
      <c r="H1308" s="34" t="s">
        <v>2158</v>
      </c>
      <c r="I1308" s="34" t="s">
        <v>2159</v>
      </c>
      <c r="J1308" s="34" t="s">
        <v>121</v>
      </c>
      <c r="K1308" s="34">
        <v>6</v>
      </c>
      <c r="L1308" s="34">
        <v>0.12</v>
      </c>
      <c r="M1308" s="34" t="s">
        <v>128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408</v>
      </c>
      <c r="B1309" s="35" t="s">
        <v>144</v>
      </c>
      <c r="C1309" s="34" t="s">
        <v>410</v>
      </c>
      <c r="D1309" s="34" t="s">
        <v>2170</v>
      </c>
      <c r="E1309" s="34">
        <v>599719</v>
      </c>
      <c r="F1309" s="34">
        <v>59971</v>
      </c>
      <c r="G1309" s="34">
        <v>31964</v>
      </c>
      <c r="H1309" s="34" t="s">
        <v>2158</v>
      </c>
      <c r="I1309" s="34" t="s">
        <v>2159</v>
      </c>
      <c r="J1309" s="34" t="s">
        <v>121</v>
      </c>
      <c r="K1309" s="34">
        <v>6</v>
      </c>
      <c r="L1309" s="34">
        <v>0.12</v>
      </c>
      <c r="M1309" s="34" t="s">
        <v>128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385</v>
      </c>
      <c r="B1310" s="35" t="s">
        <v>143</v>
      </c>
      <c r="C1310" s="34" t="s">
        <v>387</v>
      </c>
      <c r="D1310" s="34" t="s">
        <v>2171</v>
      </c>
      <c r="E1310" s="34">
        <v>600741</v>
      </c>
      <c r="F1310" s="34">
        <v>60074</v>
      </c>
      <c r="G1310" s="34">
        <v>31964</v>
      </c>
      <c r="H1310" s="34" t="s">
        <v>2158</v>
      </c>
      <c r="I1310" s="34" t="s">
        <v>2159</v>
      </c>
      <c r="J1310" s="34" t="s">
        <v>121</v>
      </c>
      <c r="K1310" s="34">
        <v>6</v>
      </c>
      <c r="L1310" s="34">
        <v>0.12</v>
      </c>
      <c r="M1310" s="34" t="s">
        <v>128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408</v>
      </c>
      <c r="B1311" s="35" t="s">
        <v>143</v>
      </c>
      <c r="C1311" s="34" t="s">
        <v>830</v>
      </c>
      <c r="D1311" s="34" t="s">
        <v>2172</v>
      </c>
      <c r="E1311" s="34">
        <v>606634</v>
      </c>
      <c r="F1311" s="34">
        <v>60663</v>
      </c>
      <c r="G1311" s="34">
        <v>31964</v>
      </c>
      <c r="H1311" s="34" t="s">
        <v>2158</v>
      </c>
      <c r="I1311" s="34" t="s">
        <v>2159</v>
      </c>
      <c r="J1311" s="34" t="s">
        <v>121</v>
      </c>
      <c r="K1311" s="34">
        <v>6</v>
      </c>
      <c r="L1311" s="34">
        <v>0.12</v>
      </c>
      <c r="M1311" s="34" t="s">
        <v>128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832</v>
      </c>
      <c r="B1312" s="35" t="s">
        <v>144</v>
      </c>
      <c r="C1312" s="34" t="s">
        <v>402</v>
      </c>
      <c r="D1312" s="34" t="s">
        <v>2173</v>
      </c>
      <c r="E1312" s="34">
        <v>613339</v>
      </c>
      <c r="F1312" s="34">
        <v>61333</v>
      </c>
      <c r="G1312" s="34">
        <v>31964</v>
      </c>
      <c r="H1312" s="34" t="s">
        <v>2158</v>
      </c>
      <c r="I1312" s="34" t="s">
        <v>2159</v>
      </c>
      <c r="J1312" s="34" t="s">
        <v>121</v>
      </c>
      <c r="K1312" s="34">
        <v>6</v>
      </c>
      <c r="L1312" s="34">
        <v>0.12</v>
      </c>
      <c r="M1312" s="34" t="s">
        <v>128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834</v>
      </c>
      <c r="B1313" s="35" t="s">
        <v>141</v>
      </c>
      <c r="C1313" s="34" t="s">
        <v>404</v>
      </c>
      <c r="D1313" s="34" t="s">
        <v>2174</v>
      </c>
      <c r="E1313" s="34">
        <v>613673</v>
      </c>
      <c r="F1313" s="34">
        <v>61367</v>
      </c>
      <c r="G1313" s="34">
        <v>31964</v>
      </c>
      <c r="H1313" s="34" t="s">
        <v>2158</v>
      </c>
      <c r="I1313" s="34" t="s">
        <v>2159</v>
      </c>
      <c r="J1313" s="34" t="s">
        <v>121</v>
      </c>
      <c r="K1313" s="34">
        <v>6</v>
      </c>
      <c r="L1313" s="34">
        <v>0.12</v>
      </c>
      <c r="M1313" s="34" t="s">
        <v>128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834</v>
      </c>
      <c r="B1314" s="35" t="s">
        <v>141</v>
      </c>
      <c r="C1314" s="34" t="s">
        <v>406</v>
      </c>
      <c r="D1314" s="34" t="s">
        <v>2175</v>
      </c>
      <c r="E1314" s="34">
        <v>613770</v>
      </c>
      <c r="F1314" s="34">
        <v>61377</v>
      </c>
      <c r="G1314" s="34">
        <v>31964</v>
      </c>
      <c r="H1314" s="34" t="s">
        <v>2158</v>
      </c>
      <c r="I1314" s="34" t="s">
        <v>2159</v>
      </c>
      <c r="J1314" s="34" t="s">
        <v>121</v>
      </c>
      <c r="K1314" s="34">
        <v>6</v>
      </c>
      <c r="L1314" s="34">
        <v>0.12</v>
      </c>
      <c r="M1314" s="34" t="s">
        <v>128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388</v>
      </c>
      <c r="B1315" s="35" t="s">
        <v>144</v>
      </c>
      <c r="C1315" s="34" t="s">
        <v>391</v>
      </c>
      <c r="D1315" s="34" t="s">
        <v>2176</v>
      </c>
      <c r="E1315" s="34">
        <v>619132</v>
      </c>
      <c r="F1315" s="34">
        <v>61913</v>
      </c>
      <c r="G1315" s="34">
        <v>31964</v>
      </c>
      <c r="H1315" s="34" t="s">
        <v>2158</v>
      </c>
      <c r="I1315" s="34" t="s">
        <v>2159</v>
      </c>
      <c r="J1315" s="34" t="s">
        <v>121</v>
      </c>
      <c r="K1315" s="34">
        <v>6</v>
      </c>
      <c r="L1315" s="34">
        <v>0.12</v>
      </c>
      <c r="M1315" s="34" t="s">
        <v>128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388</v>
      </c>
      <c r="B1316" s="35" t="s">
        <v>144</v>
      </c>
      <c r="C1316" s="34" t="s">
        <v>392</v>
      </c>
      <c r="D1316" s="34" t="s">
        <v>2177</v>
      </c>
      <c r="E1316" s="34">
        <v>637858</v>
      </c>
      <c r="F1316" s="34">
        <v>63785</v>
      </c>
      <c r="G1316" s="34">
        <v>31964</v>
      </c>
      <c r="H1316" s="34" t="s">
        <v>2158</v>
      </c>
      <c r="I1316" s="34" t="s">
        <v>2159</v>
      </c>
      <c r="J1316" s="34" t="s">
        <v>121</v>
      </c>
      <c r="K1316" s="34">
        <v>6</v>
      </c>
      <c r="L1316" s="34">
        <v>0.12</v>
      </c>
      <c r="M1316" s="34" t="s">
        <v>128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408</v>
      </c>
      <c r="B1317" s="35" t="s">
        <v>143</v>
      </c>
      <c r="C1317" s="34" t="s">
        <v>839</v>
      </c>
      <c r="D1317" s="34" t="s">
        <v>2178</v>
      </c>
      <c r="E1317" s="34">
        <v>669261</v>
      </c>
      <c r="F1317" s="34">
        <v>66926</v>
      </c>
      <c r="G1317" s="34">
        <v>31964</v>
      </c>
      <c r="H1317" s="34" t="s">
        <v>2158</v>
      </c>
      <c r="I1317" s="34" t="s">
        <v>2159</v>
      </c>
      <c r="J1317" s="34" t="s">
        <v>121</v>
      </c>
      <c r="K1317" s="34">
        <v>6</v>
      </c>
      <c r="L1317" s="34">
        <v>0.12</v>
      </c>
      <c r="M1317" s="34" t="s">
        <v>128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408</v>
      </c>
      <c r="B1318" s="35" t="s">
        <v>143</v>
      </c>
      <c r="C1318" s="34" t="s">
        <v>841</v>
      </c>
      <c r="D1318" s="34" t="s">
        <v>2179</v>
      </c>
      <c r="E1318" s="34">
        <v>669610</v>
      </c>
      <c r="F1318" s="34">
        <v>66961</v>
      </c>
      <c r="G1318" s="34">
        <v>31964</v>
      </c>
      <c r="H1318" s="34" t="s">
        <v>2158</v>
      </c>
      <c r="I1318" s="34" t="s">
        <v>2159</v>
      </c>
      <c r="J1318" s="34" t="s">
        <v>121</v>
      </c>
      <c r="K1318" s="34">
        <v>6</v>
      </c>
      <c r="L1318" s="34">
        <v>0.12</v>
      </c>
      <c r="M1318" s="34" t="s">
        <v>128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388</v>
      </c>
      <c r="B1319" s="35" t="s">
        <v>144</v>
      </c>
      <c r="C1319" s="34" t="s">
        <v>394</v>
      </c>
      <c r="D1319" s="34" t="s">
        <v>2180</v>
      </c>
      <c r="E1319" s="34">
        <v>698008</v>
      </c>
      <c r="F1319" s="34">
        <v>69800</v>
      </c>
      <c r="G1319" s="34">
        <v>31964</v>
      </c>
      <c r="H1319" s="34" t="s">
        <v>2158</v>
      </c>
      <c r="I1319" s="34" t="s">
        <v>2159</v>
      </c>
      <c r="J1319" s="34" t="s">
        <v>121</v>
      </c>
      <c r="K1319" s="34">
        <v>6</v>
      </c>
      <c r="L1319" s="34">
        <v>0.12</v>
      </c>
      <c r="M1319" s="34" t="s">
        <v>128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302</v>
      </c>
      <c r="B1320" s="35" t="s">
        <v>796</v>
      </c>
      <c r="C1320" s="34" t="s">
        <v>312</v>
      </c>
      <c r="D1320" s="34" t="s">
        <v>2181</v>
      </c>
      <c r="E1320" s="34">
        <v>703133</v>
      </c>
      <c r="F1320" s="34">
        <v>70313</v>
      </c>
      <c r="G1320" s="34">
        <v>31964</v>
      </c>
      <c r="H1320" s="34" t="s">
        <v>2158</v>
      </c>
      <c r="I1320" s="34" t="s">
        <v>2159</v>
      </c>
      <c r="J1320" s="34" t="s">
        <v>121</v>
      </c>
      <c r="K1320" s="34">
        <v>6</v>
      </c>
      <c r="L1320" s="34">
        <v>0.12</v>
      </c>
      <c r="M1320" s="34" t="s">
        <v>128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302</v>
      </c>
      <c r="B1321" s="35" t="s">
        <v>796</v>
      </c>
      <c r="C1321" s="34" t="s">
        <v>313</v>
      </c>
      <c r="D1321" s="34" t="s">
        <v>2182</v>
      </c>
      <c r="E1321" s="34">
        <v>703354</v>
      </c>
      <c r="F1321" s="34">
        <v>70335</v>
      </c>
      <c r="G1321" s="34">
        <v>31964</v>
      </c>
      <c r="H1321" s="34" t="s">
        <v>2158</v>
      </c>
      <c r="I1321" s="34" t="s">
        <v>2159</v>
      </c>
      <c r="J1321" s="34" t="s">
        <v>121</v>
      </c>
      <c r="K1321" s="34">
        <v>6</v>
      </c>
      <c r="L1321" s="34">
        <v>0.12</v>
      </c>
      <c r="M1321" s="34" t="s">
        <v>128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372</v>
      </c>
      <c r="B1322" s="35" t="s">
        <v>143</v>
      </c>
      <c r="C1322" s="34" t="s">
        <v>373</v>
      </c>
      <c r="D1322" s="34" t="s">
        <v>2183</v>
      </c>
      <c r="E1322" s="34">
        <v>724009</v>
      </c>
      <c r="F1322" s="34">
        <v>72400</v>
      </c>
      <c r="G1322" s="34">
        <v>31964</v>
      </c>
      <c r="H1322" s="34" t="s">
        <v>2158</v>
      </c>
      <c r="I1322" s="34" t="s">
        <v>2159</v>
      </c>
      <c r="J1322" s="34" t="s">
        <v>121</v>
      </c>
      <c r="K1322" s="34">
        <v>6</v>
      </c>
      <c r="L1322" s="34">
        <v>0.12</v>
      </c>
      <c r="M1322" s="34" t="s">
        <v>128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372</v>
      </c>
      <c r="B1323" s="35" t="s">
        <v>143</v>
      </c>
      <c r="C1323" s="34" t="s">
        <v>376</v>
      </c>
      <c r="D1323" s="34" t="s">
        <v>2184</v>
      </c>
      <c r="E1323" s="34">
        <v>734004</v>
      </c>
      <c r="F1323" s="34">
        <v>73400</v>
      </c>
      <c r="G1323" s="34">
        <v>31964</v>
      </c>
      <c r="H1323" s="34" t="s">
        <v>2158</v>
      </c>
      <c r="I1323" s="34" t="s">
        <v>2159</v>
      </c>
      <c r="J1323" s="34" t="s">
        <v>121</v>
      </c>
      <c r="K1323" s="34">
        <v>6</v>
      </c>
      <c r="L1323" s="34">
        <v>0.12</v>
      </c>
      <c r="M1323" s="34" t="s">
        <v>128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408</v>
      </c>
      <c r="B1324" s="35" t="s">
        <v>143</v>
      </c>
      <c r="C1324" s="34" t="s">
        <v>848</v>
      </c>
      <c r="D1324" s="34" t="s">
        <v>2185</v>
      </c>
      <c r="E1324" s="34">
        <v>741795</v>
      </c>
      <c r="F1324" s="34">
        <v>74179</v>
      </c>
      <c r="G1324" s="34">
        <v>31964</v>
      </c>
      <c r="H1324" s="34" t="s">
        <v>2158</v>
      </c>
      <c r="I1324" s="34" t="s">
        <v>2159</v>
      </c>
      <c r="J1324" s="34" t="s">
        <v>121</v>
      </c>
      <c r="K1324" s="34">
        <v>6</v>
      </c>
      <c r="L1324" s="34">
        <v>0.12</v>
      </c>
      <c r="M1324" s="34" t="s">
        <v>128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302</v>
      </c>
      <c r="B1325" s="35" t="s">
        <v>15</v>
      </c>
      <c r="C1325" s="34" t="s">
        <v>314</v>
      </c>
      <c r="D1325" s="34" t="s">
        <v>2186</v>
      </c>
      <c r="E1325" s="34">
        <v>824739</v>
      </c>
      <c r="F1325" s="34">
        <v>82473</v>
      </c>
      <c r="G1325" s="34">
        <v>31964</v>
      </c>
      <c r="H1325" s="34" t="s">
        <v>2158</v>
      </c>
      <c r="I1325" s="34" t="s">
        <v>2159</v>
      </c>
      <c r="J1325" s="34" t="s">
        <v>121</v>
      </c>
      <c r="K1325" s="34">
        <v>6</v>
      </c>
      <c r="L1325" s="34">
        <v>0.12</v>
      </c>
      <c r="M1325" s="34" t="s">
        <v>128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302</v>
      </c>
      <c r="B1326" s="35" t="s">
        <v>15</v>
      </c>
      <c r="C1326" s="34" t="s">
        <v>315</v>
      </c>
      <c r="D1326" s="34" t="s">
        <v>2187</v>
      </c>
      <c r="E1326" s="34">
        <v>842842</v>
      </c>
      <c r="F1326" s="34">
        <v>84284</v>
      </c>
      <c r="G1326" s="34">
        <v>31964</v>
      </c>
      <c r="H1326" s="34" t="s">
        <v>2158</v>
      </c>
      <c r="I1326" s="34" t="s">
        <v>2159</v>
      </c>
      <c r="J1326" s="34" t="s">
        <v>121</v>
      </c>
      <c r="K1326" s="34">
        <v>6</v>
      </c>
      <c r="L1326" s="34">
        <v>0.12</v>
      </c>
      <c r="M1326" s="34" t="s">
        <v>128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388</v>
      </c>
      <c r="B1327" s="35" t="s">
        <v>144</v>
      </c>
      <c r="C1327" s="34" t="s">
        <v>395</v>
      </c>
      <c r="D1327" s="34" t="s">
        <v>2188</v>
      </c>
      <c r="E1327" s="34">
        <v>857890</v>
      </c>
      <c r="F1327" s="34">
        <v>85789</v>
      </c>
      <c r="G1327" s="34">
        <v>31964</v>
      </c>
      <c r="H1327" s="34" t="s">
        <v>2158</v>
      </c>
      <c r="I1327" s="34" t="s">
        <v>2159</v>
      </c>
      <c r="J1327" s="34" t="s">
        <v>121</v>
      </c>
      <c r="K1327" s="34">
        <v>6</v>
      </c>
      <c r="L1327" s="34">
        <v>0.12</v>
      </c>
      <c r="M1327" s="34" t="s">
        <v>128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401</v>
      </c>
      <c r="B1328" s="35" t="s">
        <v>144</v>
      </c>
      <c r="C1328" s="34" t="s">
        <v>853</v>
      </c>
      <c r="D1328" s="34" t="s">
        <v>2189</v>
      </c>
      <c r="E1328" s="34">
        <v>878928</v>
      </c>
      <c r="F1328" s="34">
        <v>87892</v>
      </c>
      <c r="G1328" s="34">
        <v>31964</v>
      </c>
      <c r="H1328" s="34" t="s">
        <v>2158</v>
      </c>
      <c r="I1328" s="34" t="s">
        <v>2159</v>
      </c>
      <c r="J1328" s="34" t="s">
        <v>121</v>
      </c>
      <c r="K1328" s="34">
        <v>6</v>
      </c>
      <c r="L1328" s="34">
        <v>0.12</v>
      </c>
      <c r="M1328" s="34" t="s">
        <v>128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302</v>
      </c>
      <c r="B1329" s="35" t="s">
        <v>15</v>
      </c>
      <c r="C1329" s="34" t="s">
        <v>320</v>
      </c>
      <c r="D1329" s="34" t="s">
        <v>2190</v>
      </c>
      <c r="E1329" s="34">
        <v>937850</v>
      </c>
      <c r="F1329" s="34">
        <v>93785</v>
      </c>
      <c r="G1329" s="34">
        <v>31964</v>
      </c>
      <c r="H1329" s="34" t="s">
        <v>2158</v>
      </c>
      <c r="I1329" s="34" t="s">
        <v>2159</v>
      </c>
      <c r="J1329" s="34" t="s">
        <v>121</v>
      </c>
      <c r="K1329" s="34">
        <v>6</v>
      </c>
      <c r="L1329" s="34">
        <v>0.12</v>
      </c>
      <c r="M1329" s="34" t="s">
        <v>128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401</v>
      </c>
      <c r="B1330" s="35" t="s">
        <v>144</v>
      </c>
      <c r="C1330" s="34" t="s">
        <v>856</v>
      </c>
      <c r="D1330" s="34" t="s">
        <v>2191</v>
      </c>
      <c r="E1330" s="34">
        <v>970751</v>
      </c>
      <c r="F1330" s="34">
        <v>97075</v>
      </c>
      <c r="G1330" s="34">
        <v>31964</v>
      </c>
      <c r="H1330" s="34" t="s">
        <v>2158</v>
      </c>
      <c r="I1330" s="34" t="s">
        <v>2159</v>
      </c>
      <c r="J1330" s="34" t="s">
        <v>121</v>
      </c>
      <c r="K1330" s="34">
        <v>6</v>
      </c>
      <c r="L1330" s="34">
        <v>0.12</v>
      </c>
      <c r="M1330" s="34" t="s">
        <v>128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858</v>
      </c>
      <c r="B1331" s="35" t="s">
        <v>143</v>
      </c>
      <c r="C1331" s="34" t="s">
        <v>384</v>
      </c>
      <c r="D1331" s="34" t="s">
        <v>2192</v>
      </c>
      <c r="E1331" s="34">
        <v>987280</v>
      </c>
      <c r="F1331" s="34">
        <v>98728</v>
      </c>
      <c r="G1331" s="34">
        <v>31964</v>
      </c>
      <c r="H1331" s="34" t="s">
        <v>2158</v>
      </c>
      <c r="I1331" s="34" t="s">
        <v>2159</v>
      </c>
      <c r="J1331" s="34" t="s">
        <v>121</v>
      </c>
      <c r="K1331" s="34">
        <v>6</v>
      </c>
      <c r="L1331" s="34">
        <v>0.12</v>
      </c>
      <c r="M1331" s="34" t="s">
        <v>128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834</v>
      </c>
      <c r="B1332" s="35" t="s">
        <v>141</v>
      </c>
      <c r="C1332" s="34" t="s">
        <v>860</v>
      </c>
      <c r="D1332" s="34" t="s">
        <v>2193</v>
      </c>
      <c r="E1332" s="34">
        <v>990590</v>
      </c>
      <c r="F1332" s="34">
        <v>99059</v>
      </c>
      <c r="G1332" s="34">
        <v>31964</v>
      </c>
      <c r="H1332" s="34" t="s">
        <v>2158</v>
      </c>
      <c r="I1332" s="34" t="s">
        <v>2159</v>
      </c>
      <c r="J1332" s="34" t="s">
        <v>121</v>
      </c>
      <c r="K1332" s="34">
        <v>6</v>
      </c>
      <c r="L1332" s="34">
        <v>0.12</v>
      </c>
      <c r="M1332" s="34" t="s">
        <v>128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858</v>
      </c>
      <c r="B1333" s="35" t="s">
        <v>143</v>
      </c>
      <c r="C1333" s="34" t="s">
        <v>862</v>
      </c>
      <c r="D1333" s="34" t="s">
        <v>2194</v>
      </c>
      <c r="E1333" s="34">
        <v>992453</v>
      </c>
      <c r="F1333" s="34">
        <v>99245</v>
      </c>
      <c r="G1333" s="34">
        <v>31964</v>
      </c>
      <c r="H1333" s="34" t="s">
        <v>2158</v>
      </c>
      <c r="I1333" s="34" t="s">
        <v>2159</v>
      </c>
      <c r="J1333" s="34" t="s">
        <v>121</v>
      </c>
      <c r="K1333" s="34">
        <v>6</v>
      </c>
      <c r="L1333" s="34">
        <v>0.12</v>
      </c>
      <c r="M1333" s="34" t="s">
        <v>128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834</v>
      </c>
      <c r="B1334" s="35" t="s">
        <v>141</v>
      </c>
      <c r="C1334" s="34" t="s">
        <v>864</v>
      </c>
      <c r="D1334" s="34" t="s">
        <v>2195</v>
      </c>
      <c r="E1334" s="34">
        <v>992461</v>
      </c>
      <c r="F1334" s="34">
        <v>99246</v>
      </c>
      <c r="G1334" s="34">
        <v>31964</v>
      </c>
      <c r="H1334" s="34" t="s">
        <v>2158</v>
      </c>
      <c r="I1334" s="34" t="s">
        <v>2159</v>
      </c>
      <c r="J1334" s="34" t="s">
        <v>121</v>
      </c>
      <c r="K1334" s="34">
        <v>6</v>
      </c>
      <c r="L1334" s="34">
        <v>0.12</v>
      </c>
      <c r="M1334" s="34" t="s">
        <v>128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834</v>
      </c>
      <c r="B1335" s="35" t="s">
        <v>141</v>
      </c>
      <c r="C1335" s="34" t="s">
        <v>866</v>
      </c>
      <c r="D1335" s="34" t="s">
        <v>2196</v>
      </c>
      <c r="E1335" s="34">
        <v>995975</v>
      </c>
      <c r="F1335" s="34">
        <v>99597</v>
      </c>
      <c r="G1335" s="34">
        <v>31964</v>
      </c>
      <c r="H1335" s="34" t="s">
        <v>2158</v>
      </c>
      <c r="I1335" s="34" t="s">
        <v>2159</v>
      </c>
      <c r="J1335" s="34" t="s">
        <v>121</v>
      </c>
      <c r="K1335" s="34">
        <v>6</v>
      </c>
      <c r="L1335" s="34">
        <v>0.12</v>
      </c>
      <c r="M1335" s="34" t="s">
        <v>128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408</v>
      </c>
      <c r="B1336" s="35" t="s">
        <v>143</v>
      </c>
      <c r="C1336" s="34" t="s">
        <v>830</v>
      </c>
      <c r="D1336" s="34" t="s">
        <v>2197</v>
      </c>
      <c r="E1336" s="34">
        <v>996122</v>
      </c>
      <c r="F1336" s="34">
        <v>99612</v>
      </c>
      <c r="G1336" s="34">
        <v>31964</v>
      </c>
      <c r="H1336" s="34" t="s">
        <v>2158</v>
      </c>
      <c r="I1336" s="34" t="s">
        <v>2159</v>
      </c>
      <c r="J1336" s="34" t="s">
        <v>121</v>
      </c>
      <c r="K1336" s="34">
        <v>6</v>
      </c>
      <c r="L1336" s="34">
        <v>0.12</v>
      </c>
      <c r="M1336" s="34" t="s">
        <v>128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834</v>
      </c>
      <c r="B1337" s="35" t="s">
        <v>141</v>
      </c>
      <c r="C1337" s="34" t="s">
        <v>869</v>
      </c>
      <c r="D1337" s="34" t="s">
        <v>2198</v>
      </c>
      <c r="E1337" s="34">
        <v>1002520</v>
      </c>
      <c r="F1337" s="34">
        <v>100252</v>
      </c>
      <c r="G1337" s="34">
        <v>31964</v>
      </c>
      <c r="H1337" s="34" t="s">
        <v>2158</v>
      </c>
      <c r="I1337" s="34" t="s">
        <v>2159</v>
      </c>
      <c r="J1337" s="34" t="s">
        <v>121</v>
      </c>
      <c r="K1337" s="34">
        <v>6</v>
      </c>
      <c r="L1337" s="34">
        <v>0.12</v>
      </c>
      <c r="M1337" s="34" t="s">
        <v>128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302</v>
      </c>
      <c r="B1338" s="35" t="s">
        <v>15</v>
      </c>
      <c r="C1338" s="34" t="s">
        <v>318</v>
      </c>
      <c r="D1338" s="34" t="s">
        <v>2199</v>
      </c>
      <c r="E1338" s="34">
        <v>1015354</v>
      </c>
      <c r="F1338" s="34">
        <v>101535</v>
      </c>
      <c r="G1338" s="34">
        <v>31964</v>
      </c>
      <c r="H1338" s="34" t="s">
        <v>2158</v>
      </c>
      <c r="I1338" s="34" t="s">
        <v>2159</v>
      </c>
      <c r="J1338" s="34" t="s">
        <v>121</v>
      </c>
      <c r="K1338" s="34">
        <v>6</v>
      </c>
      <c r="L1338" s="34">
        <v>0.12</v>
      </c>
      <c r="M1338" s="34" t="s">
        <v>128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372</v>
      </c>
      <c r="B1339" s="35" t="s">
        <v>143</v>
      </c>
      <c r="C1339" s="34" t="s">
        <v>872</v>
      </c>
      <c r="D1339" s="34" t="s">
        <v>2200</v>
      </c>
      <c r="E1339" s="34">
        <v>1016261</v>
      </c>
      <c r="F1339" s="34">
        <v>101626</v>
      </c>
      <c r="G1339" s="34">
        <v>31964</v>
      </c>
      <c r="H1339" s="34" t="s">
        <v>2158</v>
      </c>
      <c r="I1339" s="34" t="s">
        <v>2159</v>
      </c>
      <c r="J1339" s="34" t="s">
        <v>121</v>
      </c>
      <c r="K1339" s="34">
        <v>6</v>
      </c>
      <c r="L1339" s="34">
        <v>0.12</v>
      </c>
      <c r="M1339" s="34" t="s">
        <v>128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401</v>
      </c>
      <c r="B1340" s="35" t="s">
        <v>144</v>
      </c>
      <c r="C1340" s="34" t="s">
        <v>874</v>
      </c>
      <c r="D1340" s="34" t="s">
        <v>2201</v>
      </c>
      <c r="E1340" s="34">
        <v>1017039</v>
      </c>
      <c r="F1340" s="34">
        <v>101703</v>
      </c>
      <c r="G1340" s="34">
        <v>31964</v>
      </c>
      <c r="H1340" s="34" t="s">
        <v>2158</v>
      </c>
      <c r="I1340" s="34" t="s">
        <v>2159</v>
      </c>
      <c r="J1340" s="34" t="s">
        <v>121</v>
      </c>
      <c r="K1340" s="34">
        <v>6</v>
      </c>
      <c r="L1340" s="34">
        <v>0.12</v>
      </c>
      <c r="M1340" s="34" t="s">
        <v>128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834</v>
      </c>
      <c r="B1341" s="35" t="s">
        <v>141</v>
      </c>
      <c r="C1341" s="34" t="s">
        <v>876</v>
      </c>
      <c r="D1341" s="34" t="s">
        <v>2202</v>
      </c>
      <c r="E1341" s="34">
        <v>1031538</v>
      </c>
      <c r="F1341" s="34">
        <v>103153</v>
      </c>
      <c r="G1341" s="34">
        <v>31964</v>
      </c>
      <c r="H1341" s="34" t="s">
        <v>2158</v>
      </c>
      <c r="I1341" s="34" t="s">
        <v>2159</v>
      </c>
      <c r="J1341" s="34" t="s">
        <v>121</v>
      </c>
      <c r="K1341" s="34">
        <v>6</v>
      </c>
      <c r="L1341" s="34">
        <v>0.12</v>
      </c>
      <c r="M1341" s="34" t="s">
        <v>128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834</v>
      </c>
      <c r="B1342" s="35" t="s">
        <v>141</v>
      </c>
      <c r="C1342" s="34" t="s">
        <v>878</v>
      </c>
      <c r="D1342" s="34" t="s">
        <v>2203</v>
      </c>
      <c r="E1342" s="34">
        <v>1036483</v>
      </c>
      <c r="F1342" s="34">
        <v>103648</v>
      </c>
      <c r="G1342" s="34">
        <v>31964</v>
      </c>
      <c r="H1342" s="34" t="s">
        <v>2158</v>
      </c>
      <c r="I1342" s="34" t="s">
        <v>2159</v>
      </c>
      <c r="J1342" s="34" t="s">
        <v>121</v>
      </c>
      <c r="K1342" s="34">
        <v>6</v>
      </c>
      <c r="L1342" s="34">
        <v>0.12</v>
      </c>
      <c r="M1342" s="34" t="s">
        <v>128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834</v>
      </c>
      <c r="B1343" s="35" t="s">
        <v>141</v>
      </c>
      <c r="C1343" s="34" t="s">
        <v>880</v>
      </c>
      <c r="D1343" s="34" t="s">
        <v>2204</v>
      </c>
      <c r="E1343" s="34">
        <v>1036645</v>
      </c>
      <c r="F1343" s="34">
        <v>103664</v>
      </c>
      <c r="G1343" s="34">
        <v>31964</v>
      </c>
      <c r="H1343" s="34" t="s">
        <v>2158</v>
      </c>
      <c r="I1343" s="34" t="s">
        <v>2159</v>
      </c>
      <c r="J1343" s="34" t="s">
        <v>121</v>
      </c>
      <c r="K1343" s="34">
        <v>6</v>
      </c>
      <c r="L1343" s="34">
        <v>0.12</v>
      </c>
      <c r="M1343" s="34" t="s">
        <v>128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834</v>
      </c>
      <c r="B1344" s="35" t="s">
        <v>141</v>
      </c>
      <c r="C1344" s="34" t="s">
        <v>882</v>
      </c>
      <c r="D1344" s="34" t="s">
        <v>2205</v>
      </c>
      <c r="E1344" s="34">
        <v>1036653</v>
      </c>
      <c r="F1344" s="34">
        <v>103665</v>
      </c>
      <c r="G1344" s="34">
        <v>31964</v>
      </c>
      <c r="H1344" s="34" t="s">
        <v>2158</v>
      </c>
      <c r="I1344" s="34" t="s">
        <v>2159</v>
      </c>
      <c r="J1344" s="34" t="s">
        <v>121</v>
      </c>
      <c r="K1344" s="34">
        <v>6</v>
      </c>
      <c r="L1344" s="34">
        <v>0.12</v>
      </c>
      <c r="M1344" s="34" t="s">
        <v>128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834</v>
      </c>
      <c r="B1345" s="35" t="s">
        <v>141</v>
      </c>
      <c r="C1345" s="34" t="s">
        <v>884</v>
      </c>
      <c r="D1345" s="34" t="s">
        <v>2206</v>
      </c>
      <c r="E1345" s="34">
        <v>1036661</v>
      </c>
      <c r="F1345" s="34">
        <v>103666</v>
      </c>
      <c r="G1345" s="34">
        <v>31964</v>
      </c>
      <c r="H1345" s="34" t="s">
        <v>2158</v>
      </c>
      <c r="I1345" s="34" t="s">
        <v>2159</v>
      </c>
      <c r="J1345" s="34" t="s">
        <v>121</v>
      </c>
      <c r="K1345" s="34">
        <v>6</v>
      </c>
      <c r="L1345" s="34">
        <v>0.12</v>
      </c>
      <c r="M1345" s="34" t="s">
        <v>128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372</v>
      </c>
      <c r="B1346" s="35" t="s">
        <v>143</v>
      </c>
      <c r="C1346" s="34" t="s">
        <v>886</v>
      </c>
      <c r="D1346" s="34" t="s">
        <v>2207</v>
      </c>
      <c r="E1346" s="34">
        <v>1037544</v>
      </c>
      <c r="F1346" s="34">
        <v>103754</v>
      </c>
      <c r="G1346" s="34">
        <v>31964</v>
      </c>
      <c r="H1346" s="34" t="s">
        <v>2158</v>
      </c>
      <c r="I1346" s="34" t="s">
        <v>2159</v>
      </c>
      <c r="J1346" s="34" t="s">
        <v>121</v>
      </c>
      <c r="K1346" s="34">
        <v>6</v>
      </c>
      <c r="L1346" s="34">
        <v>0.12</v>
      </c>
      <c r="M1346" s="34" t="s">
        <v>128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372</v>
      </c>
      <c r="B1347" s="35" t="s">
        <v>143</v>
      </c>
      <c r="C1347" s="34" t="s">
        <v>888</v>
      </c>
      <c r="D1347" s="34" t="s">
        <v>2208</v>
      </c>
      <c r="E1347" s="34">
        <v>1037552</v>
      </c>
      <c r="F1347" s="34">
        <v>103755</v>
      </c>
      <c r="G1347" s="34">
        <v>31964</v>
      </c>
      <c r="H1347" s="34" t="s">
        <v>2158</v>
      </c>
      <c r="I1347" s="34" t="s">
        <v>2159</v>
      </c>
      <c r="J1347" s="34" t="s">
        <v>121</v>
      </c>
      <c r="K1347" s="34">
        <v>6</v>
      </c>
      <c r="L1347" s="34">
        <v>0.12</v>
      </c>
      <c r="M1347" s="34" t="s">
        <v>128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302</v>
      </c>
      <c r="B1348" s="35" t="s">
        <v>15</v>
      </c>
      <c r="C1348" s="34" t="s">
        <v>890</v>
      </c>
      <c r="D1348" s="34" t="s">
        <v>2209</v>
      </c>
      <c r="E1348" s="34">
        <v>1038206</v>
      </c>
      <c r="F1348" s="34">
        <v>103820</v>
      </c>
      <c r="G1348" s="34">
        <v>31964</v>
      </c>
      <c r="H1348" s="34" t="s">
        <v>2158</v>
      </c>
      <c r="I1348" s="34" t="s">
        <v>2159</v>
      </c>
      <c r="J1348" s="34" t="s">
        <v>121</v>
      </c>
      <c r="K1348" s="34">
        <v>6</v>
      </c>
      <c r="L1348" s="34">
        <v>0.12</v>
      </c>
      <c r="M1348" s="34" t="s">
        <v>128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372</v>
      </c>
      <c r="B1349" s="35" t="s">
        <v>143</v>
      </c>
      <c r="C1349" s="34" t="s">
        <v>892</v>
      </c>
      <c r="D1349" s="34" t="s">
        <v>2210</v>
      </c>
      <c r="E1349" s="34">
        <v>1038834</v>
      </c>
      <c r="F1349" s="34">
        <v>103883</v>
      </c>
      <c r="G1349" s="34">
        <v>31964</v>
      </c>
      <c r="H1349" s="34" t="s">
        <v>2158</v>
      </c>
      <c r="I1349" s="34" t="s">
        <v>2159</v>
      </c>
      <c r="J1349" s="34" t="s">
        <v>121</v>
      </c>
      <c r="K1349" s="34">
        <v>6</v>
      </c>
      <c r="L1349" s="34">
        <v>0.12</v>
      </c>
      <c r="M1349" s="34" t="s">
        <v>128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832</v>
      </c>
      <c r="B1350" s="35" t="s">
        <v>144</v>
      </c>
      <c r="C1350" s="34" t="s">
        <v>894</v>
      </c>
      <c r="D1350" s="34" t="s">
        <v>2211</v>
      </c>
      <c r="E1350" s="34">
        <v>1039709</v>
      </c>
      <c r="F1350" s="34">
        <v>103970</v>
      </c>
      <c r="G1350" s="34">
        <v>31964</v>
      </c>
      <c r="H1350" s="34" t="s">
        <v>2158</v>
      </c>
      <c r="I1350" s="34" t="s">
        <v>2159</v>
      </c>
      <c r="J1350" s="34" t="s">
        <v>121</v>
      </c>
      <c r="K1350" s="34">
        <v>6</v>
      </c>
      <c r="L1350" s="34">
        <v>0.12</v>
      </c>
      <c r="M1350" s="34" t="s">
        <v>128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832</v>
      </c>
      <c r="B1351" s="35" t="s">
        <v>144</v>
      </c>
      <c r="C1351" s="34" t="s">
        <v>896</v>
      </c>
      <c r="D1351" s="34" t="s">
        <v>2212</v>
      </c>
      <c r="E1351" s="34">
        <v>1040154</v>
      </c>
      <c r="F1351" s="34">
        <v>104015</v>
      </c>
      <c r="G1351" s="34">
        <v>31964</v>
      </c>
      <c r="H1351" s="34" t="s">
        <v>2158</v>
      </c>
      <c r="I1351" s="34" t="s">
        <v>2159</v>
      </c>
      <c r="J1351" s="34" t="s">
        <v>121</v>
      </c>
      <c r="K1351" s="34">
        <v>6</v>
      </c>
      <c r="L1351" s="34">
        <v>0.12</v>
      </c>
      <c r="M1351" s="34" t="s">
        <v>128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302</v>
      </c>
      <c r="B1352" s="35" t="s">
        <v>796</v>
      </c>
      <c r="C1352" s="34" t="s">
        <v>898</v>
      </c>
      <c r="D1352" s="34" t="s">
        <v>2213</v>
      </c>
      <c r="E1352" s="34">
        <v>1041479</v>
      </c>
      <c r="F1352" s="34">
        <v>104147</v>
      </c>
      <c r="G1352" s="34">
        <v>31964</v>
      </c>
      <c r="H1352" s="34" t="s">
        <v>2158</v>
      </c>
      <c r="I1352" s="34" t="s">
        <v>2159</v>
      </c>
      <c r="J1352" s="34" t="s">
        <v>121</v>
      </c>
      <c r="K1352" s="34">
        <v>6</v>
      </c>
      <c r="L1352" s="34">
        <v>0.12</v>
      </c>
      <c r="M1352" s="34" t="s">
        <v>128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302</v>
      </c>
      <c r="B1353" s="35" t="s">
        <v>796</v>
      </c>
      <c r="C1353" s="34" t="s">
        <v>900</v>
      </c>
      <c r="D1353" s="34" t="s">
        <v>2214</v>
      </c>
      <c r="E1353" s="34">
        <v>1041487</v>
      </c>
      <c r="F1353" s="34">
        <v>104148</v>
      </c>
      <c r="G1353" s="34">
        <v>31964</v>
      </c>
      <c r="H1353" s="34" t="s">
        <v>2158</v>
      </c>
      <c r="I1353" s="34" t="s">
        <v>2159</v>
      </c>
      <c r="J1353" s="34" t="s">
        <v>121</v>
      </c>
      <c r="K1353" s="34">
        <v>6</v>
      </c>
      <c r="L1353" s="34">
        <v>0.12</v>
      </c>
      <c r="M1353" s="34" t="s">
        <v>128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302</v>
      </c>
      <c r="B1354" s="35" t="s">
        <v>796</v>
      </c>
      <c r="C1354" s="34" t="s">
        <v>902</v>
      </c>
      <c r="D1354" s="34" t="s">
        <v>2215</v>
      </c>
      <c r="E1354" s="34">
        <v>1042513</v>
      </c>
      <c r="F1354" s="34">
        <v>104251</v>
      </c>
      <c r="G1354" s="34">
        <v>31964</v>
      </c>
      <c r="H1354" s="34" t="s">
        <v>2158</v>
      </c>
      <c r="I1354" s="34" t="s">
        <v>2159</v>
      </c>
      <c r="J1354" s="34" t="s">
        <v>121</v>
      </c>
      <c r="K1354" s="34">
        <v>6</v>
      </c>
      <c r="L1354" s="34">
        <v>0.12</v>
      </c>
      <c r="M1354" s="34" t="s">
        <v>128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832</v>
      </c>
      <c r="B1355" s="35" t="s">
        <v>144</v>
      </c>
      <c r="C1355" s="34" t="s">
        <v>904</v>
      </c>
      <c r="D1355" s="34" t="s">
        <v>2216</v>
      </c>
      <c r="E1355" s="34">
        <v>1042564</v>
      </c>
      <c r="F1355" s="34">
        <v>104256</v>
      </c>
      <c r="G1355" s="34">
        <v>31964</v>
      </c>
      <c r="H1355" s="34" t="s">
        <v>2158</v>
      </c>
      <c r="I1355" s="34" t="s">
        <v>2159</v>
      </c>
      <c r="J1355" s="34" t="s">
        <v>121</v>
      </c>
      <c r="K1355" s="34">
        <v>6</v>
      </c>
      <c r="L1355" s="34">
        <v>0.12</v>
      </c>
      <c r="M1355" s="34" t="s">
        <v>128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302</v>
      </c>
      <c r="B1356" s="35" t="s">
        <v>796</v>
      </c>
      <c r="C1356" s="34" t="s">
        <v>906</v>
      </c>
      <c r="D1356" s="34" t="s">
        <v>2217</v>
      </c>
      <c r="E1356" s="34">
        <v>1042700</v>
      </c>
      <c r="F1356" s="34">
        <v>104270</v>
      </c>
      <c r="G1356" s="34">
        <v>31964</v>
      </c>
      <c r="H1356" s="34" t="s">
        <v>2158</v>
      </c>
      <c r="I1356" s="34" t="s">
        <v>2159</v>
      </c>
      <c r="J1356" s="34" t="s">
        <v>121</v>
      </c>
      <c r="K1356" s="34">
        <v>6</v>
      </c>
      <c r="L1356" s="34">
        <v>0.12</v>
      </c>
      <c r="M1356" s="34" t="s">
        <v>128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832</v>
      </c>
      <c r="B1357" s="35" t="s">
        <v>144</v>
      </c>
      <c r="C1357" s="34" t="s">
        <v>908</v>
      </c>
      <c r="D1357" s="34" t="s">
        <v>2218</v>
      </c>
      <c r="E1357" s="34">
        <v>1042769</v>
      </c>
      <c r="F1357" s="34">
        <v>104276</v>
      </c>
      <c r="G1357" s="34">
        <v>31964</v>
      </c>
      <c r="H1357" s="34" t="s">
        <v>2158</v>
      </c>
      <c r="I1357" s="34" t="s">
        <v>2159</v>
      </c>
      <c r="J1357" s="34" t="s">
        <v>121</v>
      </c>
      <c r="K1357" s="34">
        <v>6</v>
      </c>
      <c r="L1357" s="34">
        <v>0.12</v>
      </c>
      <c r="M1357" s="34" t="s">
        <v>128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401</v>
      </c>
      <c r="B1358" s="35" t="s">
        <v>144</v>
      </c>
      <c r="C1358" s="34" t="s">
        <v>910</v>
      </c>
      <c r="D1358" s="34" t="s">
        <v>2219</v>
      </c>
      <c r="E1358" s="34">
        <v>1042947</v>
      </c>
      <c r="F1358" s="34">
        <v>104294</v>
      </c>
      <c r="G1358" s="34">
        <v>31964</v>
      </c>
      <c r="H1358" s="34" t="s">
        <v>2158</v>
      </c>
      <c r="I1358" s="34" t="s">
        <v>2159</v>
      </c>
      <c r="J1358" s="34" t="s">
        <v>121</v>
      </c>
      <c r="K1358" s="34">
        <v>6</v>
      </c>
      <c r="L1358" s="34">
        <v>0.12</v>
      </c>
      <c r="M1358" s="34" t="s">
        <v>128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858</v>
      </c>
      <c r="B1359" s="35" t="s">
        <v>143</v>
      </c>
      <c r="C1359" s="34" t="s">
        <v>912</v>
      </c>
      <c r="D1359" s="34" t="s">
        <v>2220</v>
      </c>
      <c r="E1359" s="34">
        <v>1120000</v>
      </c>
      <c r="F1359" s="34">
        <v>112000</v>
      </c>
      <c r="G1359" s="34">
        <v>31964</v>
      </c>
      <c r="H1359" s="34" t="s">
        <v>2158</v>
      </c>
      <c r="I1359" s="34" t="s">
        <v>2159</v>
      </c>
      <c r="J1359" s="34" t="s">
        <v>121</v>
      </c>
      <c r="K1359" s="34">
        <v>6</v>
      </c>
      <c r="L1359" s="34">
        <v>0.12</v>
      </c>
      <c r="M1359" s="34" t="s">
        <v>128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832</v>
      </c>
      <c r="B1360" s="35" t="s">
        <v>144</v>
      </c>
      <c r="C1360" s="34" t="s">
        <v>403</v>
      </c>
      <c r="D1360" s="34" t="s">
        <v>2221</v>
      </c>
      <c r="E1360" s="34">
        <v>1131001</v>
      </c>
      <c r="F1360" s="34">
        <v>113100</v>
      </c>
      <c r="G1360" s="34">
        <v>31964</v>
      </c>
      <c r="H1360" s="34" t="s">
        <v>2158</v>
      </c>
      <c r="I1360" s="34" t="s">
        <v>2159</v>
      </c>
      <c r="J1360" s="34" t="s">
        <v>121</v>
      </c>
      <c r="K1360" s="34">
        <v>6</v>
      </c>
      <c r="L1360" s="34">
        <v>0.12</v>
      </c>
      <c r="M1360" s="34" t="s">
        <v>128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388</v>
      </c>
      <c r="B1361" s="35" t="s">
        <v>144</v>
      </c>
      <c r="C1361" s="34" t="s">
        <v>396</v>
      </c>
      <c r="D1361" s="34" t="s">
        <v>2222</v>
      </c>
      <c r="E1361" s="34">
        <v>1320009</v>
      </c>
      <c r="F1361" s="34">
        <v>132000</v>
      </c>
      <c r="G1361" s="34">
        <v>31964</v>
      </c>
      <c r="H1361" s="34" t="s">
        <v>2158</v>
      </c>
      <c r="I1361" s="34" t="s">
        <v>2159</v>
      </c>
      <c r="J1361" s="34" t="s">
        <v>121</v>
      </c>
      <c r="K1361" s="34">
        <v>6</v>
      </c>
      <c r="L1361" s="34">
        <v>0.12</v>
      </c>
      <c r="M1361" s="34" t="s">
        <v>128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834</v>
      </c>
      <c r="B1362" s="35" t="s">
        <v>141</v>
      </c>
      <c r="C1362" s="34" t="s">
        <v>407</v>
      </c>
      <c r="D1362" s="34" t="s">
        <v>2223</v>
      </c>
      <c r="E1362" s="34">
        <v>1582003</v>
      </c>
      <c r="F1362" s="34">
        <v>158200</v>
      </c>
      <c r="G1362" s="34">
        <v>31964</v>
      </c>
      <c r="H1362" s="34" t="s">
        <v>2158</v>
      </c>
      <c r="I1362" s="34" t="s">
        <v>2159</v>
      </c>
      <c r="J1362" s="34" t="s">
        <v>121</v>
      </c>
      <c r="K1362" s="34">
        <v>6</v>
      </c>
      <c r="L1362" s="34">
        <v>0.12</v>
      </c>
      <c r="M1362" s="34" t="s">
        <v>128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385</v>
      </c>
      <c r="B1363" s="35" t="s">
        <v>143</v>
      </c>
      <c r="C1363" s="34" t="s">
        <v>917</v>
      </c>
      <c r="D1363" s="34" t="s">
        <v>2224</v>
      </c>
      <c r="E1363" s="34">
        <v>1716000</v>
      </c>
      <c r="F1363" s="34">
        <v>171600</v>
      </c>
      <c r="G1363" s="34">
        <v>31964</v>
      </c>
      <c r="H1363" s="34" t="s">
        <v>2158</v>
      </c>
      <c r="I1363" s="34" t="s">
        <v>2159</v>
      </c>
      <c r="J1363" s="34" t="s">
        <v>121</v>
      </c>
      <c r="K1363" s="34">
        <v>6</v>
      </c>
      <c r="L1363" s="34">
        <v>0.12</v>
      </c>
      <c r="M1363" s="34" t="s">
        <v>128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408</v>
      </c>
      <c r="B1364" s="35" t="s">
        <v>144</v>
      </c>
      <c r="C1364" s="34" t="s">
        <v>411</v>
      </c>
      <c r="D1364" s="34" t="s">
        <v>2225</v>
      </c>
      <c r="E1364" s="34">
        <v>1863002</v>
      </c>
      <c r="F1364" s="34">
        <v>186300</v>
      </c>
      <c r="G1364" s="34">
        <v>31964</v>
      </c>
      <c r="H1364" s="34" t="s">
        <v>2158</v>
      </c>
      <c r="I1364" s="34" t="s">
        <v>2159</v>
      </c>
      <c r="J1364" s="34" t="s">
        <v>121</v>
      </c>
      <c r="K1364" s="34">
        <v>6</v>
      </c>
      <c r="L1364" s="34">
        <v>0.12</v>
      </c>
      <c r="M1364" s="34" t="s">
        <v>128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302</v>
      </c>
      <c r="B1365" s="35" t="s">
        <v>796</v>
      </c>
      <c r="C1365" s="34" t="s">
        <v>920</v>
      </c>
      <c r="D1365" s="34" t="s">
        <v>2226</v>
      </c>
      <c r="E1365" s="34">
        <v>1043307</v>
      </c>
      <c r="F1365" s="34">
        <v>104330</v>
      </c>
      <c r="G1365" s="34">
        <v>31964</v>
      </c>
      <c r="H1365" s="34" t="s">
        <v>2158</v>
      </c>
      <c r="I1365" s="34" t="s">
        <v>2159</v>
      </c>
      <c r="J1365" s="34" t="s">
        <v>121</v>
      </c>
      <c r="K1365" s="34">
        <v>6</v>
      </c>
      <c r="L1365" s="34">
        <v>0.12</v>
      </c>
      <c r="M1365" s="34" t="s">
        <v>128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302</v>
      </c>
      <c r="B1366" s="35" t="s">
        <v>796</v>
      </c>
      <c r="C1366" s="34" t="s">
        <v>922</v>
      </c>
      <c r="D1366" s="34" t="s">
        <v>2227</v>
      </c>
      <c r="E1366" s="34">
        <v>1043692</v>
      </c>
      <c r="F1366" s="34">
        <v>104369</v>
      </c>
      <c r="G1366" s="34">
        <v>31964</v>
      </c>
      <c r="H1366" s="34" t="s">
        <v>2158</v>
      </c>
      <c r="I1366" s="34" t="s">
        <v>2159</v>
      </c>
      <c r="J1366" s="34" t="s">
        <v>121</v>
      </c>
      <c r="K1366" s="34">
        <v>6</v>
      </c>
      <c r="L1366" s="34">
        <v>0.12</v>
      </c>
      <c r="M1366" s="34" t="s">
        <v>128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302</v>
      </c>
      <c r="B1367" s="35" t="s">
        <v>796</v>
      </c>
      <c r="C1367" s="34" t="s">
        <v>924</v>
      </c>
      <c r="D1367" s="34" t="s">
        <v>2228</v>
      </c>
      <c r="E1367" s="34">
        <v>1043897</v>
      </c>
      <c r="F1367" s="34">
        <v>104389</v>
      </c>
      <c r="G1367" s="34">
        <v>31964</v>
      </c>
      <c r="H1367" s="34" t="s">
        <v>2158</v>
      </c>
      <c r="I1367" s="34" t="s">
        <v>2159</v>
      </c>
      <c r="J1367" s="34" t="s">
        <v>121</v>
      </c>
      <c r="K1367" s="34">
        <v>6</v>
      </c>
      <c r="L1367" s="34">
        <v>0.12</v>
      </c>
      <c r="M1367" s="34" t="s">
        <v>128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302</v>
      </c>
      <c r="B1368" s="35" t="s">
        <v>796</v>
      </c>
      <c r="C1368" s="34" t="s">
        <v>926</v>
      </c>
      <c r="D1368" s="34" t="s">
        <v>2229</v>
      </c>
      <c r="E1368" s="34">
        <v>1045342</v>
      </c>
      <c r="F1368" s="34">
        <v>104534</v>
      </c>
      <c r="G1368" s="34">
        <v>31964</v>
      </c>
      <c r="H1368" s="34" t="s">
        <v>2158</v>
      </c>
      <c r="I1368" s="34" t="s">
        <v>2159</v>
      </c>
      <c r="J1368" s="34" t="s">
        <v>121</v>
      </c>
      <c r="K1368" s="34">
        <v>6</v>
      </c>
      <c r="L1368" s="34">
        <v>0.12</v>
      </c>
      <c r="M1368" s="34" t="s">
        <v>128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302</v>
      </c>
      <c r="B1369" s="35" t="s">
        <v>796</v>
      </c>
      <c r="C1369" s="34" t="s">
        <v>928</v>
      </c>
      <c r="D1369" s="34" t="s">
        <v>2230</v>
      </c>
      <c r="E1369" s="34">
        <v>1046861</v>
      </c>
      <c r="F1369" s="34">
        <v>104686</v>
      </c>
      <c r="G1369" s="34">
        <v>31964</v>
      </c>
      <c r="H1369" s="34" t="s">
        <v>2158</v>
      </c>
      <c r="I1369" s="34" t="s">
        <v>2159</v>
      </c>
      <c r="J1369" s="34" t="s">
        <v>121</v>
      </c>
      <c r="K1369" s="34">
        <v>6</v>
      </c>
      <c r="L1369" s="34">
        <v>0.12</v>
      </c>
      <c r="M1369" s="34" t="s">
        <v>128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397</v>
      </c>
      <c r="B1370" s="35" t="s">
        <v>144</v>
      </c>
      <c r="C1370" s="34" t="s">
        <v>398</v>
      </c>
      <c r="D1370" s="34" t="s">
        <v>2231</v>
      </c>
      <c r="E1370" s="34">
        <v>111</v>
      </c>
      <c r="F1370" s="34">
        <v>139</v>
      </c>
      <c r="G1370" s="34">
        <v>9091</v>
      </c>
      <c r="H1370" s="34" t="s">
        <v>257</v>
      </c>
      <c r="I1370" s="34" t="s">
        <v>258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397</v>
      </c>
      <c r="B1371" s="35" t="s">
        <v>144</v>
      </c>
      <c r="C1371" s="34" t="s">
        <v>399</v>
      </c>
      <c r="D1371" s="34" t="s">
        <v>2232</v>
      </c>
      <c r="E1371" s="34">
        <v>455</v>
      </c>
      <c r="F1371" s="34">
        <v>872</v>
      </c>
      <c r="G1371" s="34">
        <v>9091</v>
      </c>
      <c r="H1371" s="34" t="s">
        <v>257</v>
      </c>
      <c r="I1371" s="34" t="s">
        <v>258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817</v>
      </c>
      <c r="B1372" s="35" t="s">
        <v>142</v>
      </c>
      <c r="C1372" s="34" t="s">
        <v>321</v>
      </c>
      <c r="D1372" s="34" t="s">
        <v>2233</v>
      </c>
      <c r="E1372" s="34">
        <v>710</v>
      </c>
      <c r="F1372" s="34">
        <v>40</v>
      </c>
      <c r="G1372" s="34">
        <v>9091</v>
      </c>
      <c r="H1372" s="34" t="s">
        <v>257</v>
      </c>
      <c r="I1372" s="34" t="s">
        <v>258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225</v>
      </c>
      <c r="B1373" s="35" t="s">
        <v>15</v>
      </c>
      <c r="C1373" s="34" t="s">
        <v>226</v>
      </c>
      <c r="D1373" s="34" t="s">
        <v>2234</v>
      </c>
      <c r="E1373" s="34">
        <v>849</v>
      </c>
      <c r="F1373" s="34">
        <v>740</v>
      </c>
      <c r="G1373" s="34">
        <v>9091</v>
      </c>
      <c r="H1373" s="34" t="s">
        <v>257</v>
      </c>
      <c r="I1373" s="34" t="s">
        <v>258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388</v>
      </c>
      <c r="B1374" s="35" t="s">
        <v>144</v>
      </c>
      <c r="C1374" s="34" t="s">
        <v>389</v>
      </c>
      <c r="D1374" s="34" t="s">
        <v>2235</v>
      </c>
      <c r="E1374" s="34">
        <v>107000</v>
      </c>
      <c r="F1374" s="34">
        <v>10700</v>
      </c>
      <c r="G1374" s="34">
        <v>9091</v>
      </c>
      <c r="H1374" s="34" t="s">
        <v>257</v>
      </c>
      <c r="I1374" s="34" t="s">
        <v>258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408</v>
      </c>
      <c r="B1375" s="35" t="s">
        <v>144</v>
      </c>
      <c r="C1375" s="34" t="s">
        <v>409</v>
      </c>
      <c r="D1375" s="34" t="s">
        <v>2236</v>
      </c>
      <c r="E1375" s="34">
        <v>295370</v>
      </c>
      <c r="F1375" s="34">
        <v>29537</v>
      </c>
      <c r="G1375" s="34">
        <v>9091</v>
      </c>
      <c r="H1375" s="34" t="s">
        <v>257</v>
      </c>
      <c r="I1375" s="34" t="s">
        <v>258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401</v>
      </c>
      <c r="B1376" s="35" t="s">
        <v>144</v>
      </c>
      <c r="C1376" s="34" t="s">
        <v>822</v>
      </c>
      <c r="D1376" s="34" t="s">
        <v>2237</v>
      </c>
      <c r="E1376" s="34">
        <v>323527</v>
      </c>
      <c r="F1376" s="34">
        <v>32352</v>
      </c>
      <c r="G1376" s="34">
        <v>9091</v>
      </c>
      <c r="H1376" s="34" t="s">
        <v>257</v>
      </c>
      <c r="I1376" s="34" t="s">
        <v>258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388</v>
      </c>
      <c r="B1377" s="35" t="s">
        <v>144</v>
      </c>
      <c r="C1377" s="34" t="s">
        <v>390</v>
      </c>
      <c r="D1377" s="34" t="s">
        <v>2238</v>
      </c>
      <c r="E1377" s="34">
        <v>360384</v>
      </c>
      <c r="F1377" s="34">
        <v>36038</v>
      </c>
      <c r="G1377" s="34">
        <v>9091</v>
      </c>
      <c r="H1377" s="34" t="s">
        <v>257</v>
      </c>
      <c r="I1377" s="34" t="s">
        <v>258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302</v>
      </c>
      <c r="B1378" s="35" t="s">
        <v>796</v>
      </c>
      <c r="C1378" s="34" t="s">
        <v>303</v>
      </c>
      <c r="D1378" s="34" t="s">
        <v>2239</v>
      </c>
      <c r="E1378" s="34">
        <v>376469</v>
      </c>
      <c r="F1378" s="34">
        <v>37646</v>
      </c>
      <c r="G1378" s="34">
        <v>9091</v>
      </c>
      <c r="H1378" s="34" t="s">
        <v>257</v>
      </c>
      <c r="I1378" s="34" t="s">
        <v>258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302</v>
      </c>
      <c r="B1379" s="35" t="s">
        <v>15</v>
      </c>
      <c r="C1379" s="34" t="s">
        <v>311</v>
      </c>
      <c r="D1379" s="34" t="s">
        <v>2240</v>
      </c>
      <c r="E1379" s="34">
        <v>495352</v>
      </c>
      <c r="F1379" s="34">
        <v>49535</v>
      </c>
      <c r="G1379" s="34">
        <v>9091</v>
      </c>
      <c r="H1379" s="34" t="s">
        <v>257</v>
      </c>
      <c r="I1379" s="34" t="s">
        <v>258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385</v>
      </c>
      <c r="B1380" s="35" t="s">
        <v>143</v>
      </c>
      <c r="C1380" s="34" t="s">
        <v>386</v>
      </c>
      <c r="D1380" s="34" t="s">
        <v>2241</v>
      </c>
      <c r="E1380" s="34">
        <v>542644</v>
      </c>
      <c r="F1380" s="34">
        <v>54264</v>
      </c>
      <c r="G1380" s="34">
        <v>9091</v>
      </c>
      <c r="H1380" s="34" t="s">
        <v>257</v>
      </c>
      <c r="I1380" s="34" t="s">
        <v>258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408</v>
      </c>
      <c r="B1381" s="35" t="s">
        <v>144</v>
      </c>
      <c r="C1381" s="34" t="s">
        <v>410</v>
      </c>
      <c r="D1381" s="34" t="s">
        <v>2242</v>
      </c>
      <c r="E1381" s="34">
        <v>599719</v>
      </c>
      <c r="F1381" s="34">
        <v>59971</v>
      </c>
      <c r="G1381" s="34">
        <v>9091</v>
      </c>
      <c r="H1381" s="34" t="s">
        <v>257</v>
      </c>
      <c r="I1381" s="34" t="s">
        <v>258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385</v>
      </c>
      <c r="B1382" s="35" t="s">
        <v>143</v>
      </c>
      <c r="C1382" s="34" t="s">
        <v>387</v>
      </c>
      <c r="D1382" s="34" t="s">
        <v>2243</v>
      </c>
      <c r="E1382" s="34">
        <v>600741</v>
      </c>
      <c r="F1382" s="34">
        <v>60074</v>
      </c>
      <c r="G1382" s="34">
        <v>9091</v>
      </c>
      <c r="H1382" s="34" t="s">
        <v>257</v>
      </c>
      <c r="I1382" s="34" t="s">
        <v>258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408</v>
      </c>
      <c r="B1383" s="35" t="s">
        <v>143</v>
      </c>
      <c r="C1383" s="34" t="s">
        <v>830</v>
      </c>
      <c r="D1383" s="34" t="s">
        <v>2244</v>
      </c>
      <c r="E1383" s="34">
        <v>606634</v>
      </c>
      <c r="F1383" s="34">
        <v>60663</v>
      </c>
      <c r="G1383" s="34">
        <v>9091</v>
      </c>
      <c r="H1383" s="34" t="s">
        <v>257</v>
      </c>
      <c r="I1383" s="34" t="s">
        <v>258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832</v>
      </c>
      <c r="B1384" s="35" t="s">
        <v>144</v>
      </c>
      <c r="C1384" s="34" t="s">
        <v>402</v>
      </c>
      <c r="D1384" s="34" t="s">
        <v>2245</v>
      </c>
      <c r="E1384" s="34">
        <v>613339</v>
      </c>
      <c r="F1384" s="34">
        <v>61333</v>
      </c>
      <c r="G1384" s="34">
        <v>9091</v>
      </c>
      <c r="H1384" s="34" t="s">
        <v>257</v>
      </c>
      <c r="I1384" s="34" t="s">
        <v>258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834</v>
      </c>
      <c r="B1385" s="35" t="s">
        <v>141</v>
      </c>
      <c r="C1385" s="34" t="s">
        <v>404</v>
      </c>
      <c r="D1385" s="34" t="s">
        <v>2246</v>
      </c>
      <c r="E1385" s="34">
        <v>613673</v>
      </c>
      <c r="F1385" s="34">
        <v>61367</v>
      </c>
      <c r="G1385" s="34">
        <v>9091</v>
      </c>
      <c r="H1385" s="34" t="s">
        <v>257</v>
      </c>
      <c r="I1385" s="34" t="s">
        <v>258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834</v>
      </c>
      <c r="B1386" s="35" t="s">
        <v>141</v>
      </c>
      <c r="C1386" s="34" t="s">
        <v>406</v>
      </c>
      <c r="D1386" s="34" t="s">
        <v>2247</v>
      </c>
      <c r="E1386" s="34">
        <v>613770</v>
      </c>
      <c r="F1386" s="34">
        <v>61377</v>
      </c>
      <c r="G1386" s="34">
        <v>9091</v>
      </c>
      <c r="H1386" s="34" t="s">
        <v>257</v>
      </c>
      <c r="I1386" s="34" t="s">
        <v>258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388</v>
      </c>
      <c r="B1387" s="35" t="s">
        <v>144</v>
      </c>
      <c r="C1387" s="34" t="s">
        <v>391</v>
      </c>
      <c r="D1387" s="34" t="s">
        <v>2248</v>
      </c>
      <c r="E1387" s="34">
        <v>619132</v>
      </c>
      <c r="F1387" s="34">
        <v>61913</v>
      </c>
      <c r="G1387" s="34">
        <v>9091</v>
      </c>
      <c r="H1387" s="34" t="s">
        <v>257</v>
      </c>
      <c r="I1387" s="34" t="s">
        <v>258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388</v>
      </c>
      <c r="B1388" s="35" t="s">
        <v>144</v>
      </c>
      <c r="C1388" s="34" t="s">
        <v>392</v>
      </c>
      <c r="D1388" s="34" t="s">
        <v>2249</v>
      </c>
      <c r="E1388" s="34">
        <v>637858</v>
      </c>
      <c r="F1388" s="34">
        <v>63785</v>
      </c>
      <c r="G1388" s="34">
        <v>9091</v>
      </c>
      <c r="H1388" s="34" t="s">
        <v>257</v>
      </c>
      <c r="I1388" s="34" t="s">
        <v>258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408</v>
      </c>
      <c r="B1389" s="35" t="s">
        <v>143</v>
      </c>
      <c r="C1389" s="34" t="s">
        <v>839</v>
      </c>
      <c r="D1389" s="34" t="s">
        <v>2250</v>
      </c>
      <c r="E1389" s="34">
        <v>669261</v>
      </c>
      <c r="F1389" s="34">
        <v>66926</v>
      </c>
      <c r="G1389" s="34">
        <v>9091</v>
      </c>
      <c r="H1389" s="34" t="s">
        <v>257</v>
      </c>
      <c r="I1389" s="34" t="s">
        <v>258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408</v>
      </c>
      <c r="B1390" s="35" t="s">
        <v>143</v>
      </c>
      <c r="C1390" s="34" t="s">
        <v>841</v>
      </c>
      <c r="D1390" s="34" t="s">
        <v>2251</v>
      </c>
      <c r="E1390" s="34">
        <v>669610</v>
      </c>
      <c r="F1390" s="34">
        <v>66961</v>
      </c>
      <c r="G1390" s="34">
        <v>9091</v>
      </c>
      <c r="H1390" s="34" t="s">
        <v>257</v>
      </c>
      <c r="I1390" s="34" t="s">
        <v>258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388</v>
      </c>
      <c r="B1391" s="35" t="s">
        <v>144</v>
      </c>
      <c r="C1391" s="34" t="s">
        <v>394</v>
      </c>
      <c r="D1391" s="34" t="s">
        <v>2252</v>
      </c>
      <c r="E1391" s="34">
        <v>698008</v>
      </c>
      <c r="F1391" s="34">
        <v>69800</v>
      </c>
      <c r="G1391" s="34">
        <v>9091</v>
      </c>
      <c r="H1391" s="34" t="s">
        <v>257</v>
      </c>
      <c r="I1391" s="34" t="s">
        <v>258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302</v>
      </c>
      <c r="B1392" s="35" t="s">
        <v>796</v>
      </c>
      <c r="C1392" s="34" t="s">
        <v>312</v>
      </c>
      <c r="D1392" s="34" t="s">
        <v>2253</v>
      </c>
      <c r="E1392" s="34">
        <v>703133</v>
      </c>
      <c r="F1392" s="34">
        <v>70313</v>
      </c>
      <c r="G1392" s="34">
        <v>9091</v>
      </c>
      <c r="H1392" s="34" t="s">
        <v>257</v>
      </c>
      <c r="I1392" s="34" t="s">
        <v>258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302</v>
      </c>
      <c r="B1393" s="35" t="s">
        <v>796</v>
      </c>
      <c r="C1393" s="34" t="s">
        <v>313</v>
      </c>
      <c r="D1393" s="34" t="s">
        <v>2254</v>
      </c>
      <c r="E1393" s="34">
        <v>703354</v>
      </c>
      <c r="F1393" s="34">
        <v>70335</v>
      </c>
      <c r="G1393" s="34">
        <v>9091</v>
      </c>
      <c r="H1393" s="34" t="s">
        <v>257</v>
      </c>
      <c r="I1393" s="34" t="s">
        <v>258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372</v>
      </c>
      <c r="B1394" s="35" t="s">
        <v>143</v>
      </c>
      <c r="C1394" s="34" t="s">
        <v>373</v>
      </c>
      <c r="D1394" s="34" t="s">
        <v>2255</v>
      </c>
      <c r="E1394" s="34">
        <v>724009</v>
      </c>
      <c r="F1394" s="34">
        <v>72400</v>
      </c>
      <c r="G1394" s="34">
        <v>9091</v>
      </c>
      <c r="H1394" s="34" t="s">
        <v>257</v>
      </c>
      <c r="I1394" s="34" t="s">
        <v>258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372</v>
      </c>
      <c r="B1395" s="35" t="s">
        <v>143</v>
      </c>
      <c r="C1395" s="34" t="s">
        <v>376</v>
      </c>
      <c r="D1395" s="34" t="s">
        <v>2256</v>
      </c>
      <c r="E1395" s="34">
        <v>734004</v>
      </c>
      <c r="F1395" s="34">
        <v>73400</v>
      </c>
      <c r="G1395" s="34">
        <v>9091</v>
      </c>
      <c r="H1395" s="34" t="s">
        <v>257</v>
      </c>
      <c r="I1395" s="34" t="s">
        <v>258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408</v>
      </c>
      <c r="B1396" s="35" t="s">
        <v>143</v>
      </c>
      <c r="C1396" s="34" t="s">
        <v>848</v>
      </c>
      <c r="D1396" s="34" t="s">
        <v>2257</v>
      </c>
      <c r="E1396" s="34">
        <v>741795</v>
      </c>
      <c r="F1396" s="34">
        <v>74179</v>
      </c>
      <c r="G1396" s="34">
        <v>9091</v>
      </c>
      <c r="H1396" s="34" t="s">
        <v>257</v>
      </c>
      <c r="I1396" s="34" t="s">
        <v>258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302</v>
      </c>
      <c r="B1397" s="35" t="s">
        <v>15</v>
      </c>
      <c r="C1397" s="34" t="s">
        <v>314</v>
      </c>
      <c r="D1397" s="34" t="s">
        <v>2258</v>
      </c>
      <c r="E1397" s="34">
        <v>824739</v>
      </c>
      <c r="F1397" s="34">
        <v>82473</v>
      </c>
      <c r="G1397" s="34">
        <v>9091</v>
      </c>
      <c r="H1397" s="34" t="s">
        <v>257</v>
      </c>
      <c r="I1397" s="34" t="s">
        <v>258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302</v>
      </c>
      <c r="B1398" s="35" t="s">
        <v>15</v>
      </c>
      <c r="C1398" s="34" t="s">
        <v>315</v>
      </c>
      <c r="D1398" s="34" t="s">
        <v>2259</v>
      </c>
      <c r="E1398" s="34">
        <v>842842</v>
      </c>
      <c r="F1398" s="34">
        <v>84284</v>
      </c>
      <c r="G1398" s="34">
        <v>9091</v>
      </c>
      <c r="H1398" s="34" t="s">
        <v>257</v>
      </c>
      <c r="I1398" s="34" t="s">
        <v>258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388</v>
      </c>
      <c r="B1399" s="35" t="s">
        <v>144</v>
      </c>
      <c r="C1399" s="34" t="s">
        <v>395</v>
      </c>
      <c r="D1399" s="34" t="s">
        <v>2260</v>
      </c>
      <c r="E1399" s="34">
        <v>857890</v>
      </c>
      <c r="F1399" s="34">
        <v>85789</v>
      </c>
      <c r="G1399" s="34">
        <v>9091</v>
      </c>
      <c r="H1399" s="34" t="s">
        <v>257</v>
      </c>
      <c r="I1399" s="34" t="s">
        <v>258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401</v>
      </c>
      <c r="B1400" s="35" t="s">
        <v>144</v>
      </c>
      <c r="C1400" s="34" t="s">
        <v>853</v>
      </c>
      <c r="D1400" s="34" t="s">
        <v>2261</v>
      </c>
      <c r="E1400" s="34">
        <v>878928</v>
      </c>
      <c r="F1400" s="34">
        <v>87892</v>
      </c>
      <c r="G1400" s="34">
        <v>9091</v>
      </c>
      <c r="H1400" s="34" t="s">
        <v>257</v>
      </c>
      <c r="I1400" s="34" t="s">
        <v>258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302</v>
      </c>
      <c r="B1401" s="35" t="s">
        <v>15</v>
      </c>
      <c r="C1401" s="34" t="s">
        <v>320</v>
      </c>
      <c r="D1401" s="34" t="s">
        <v>2262</v>
      </c>
      <c r="E1401" s="34">
        <v>937850</v>
      </c>
      <c r="F1401" s="34">
        <v>93785</v>
      </c>
      <c r="G1401" s="34">
        <v>9091</v>
      </c>
      <c r="H1401" s="34" t="s">
        <v>257</v>
      </c>
      <c r="I1401" s="34" t="s">
        <v>258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401</v>
      </c>
      <c r="B1402" s="35" t="s">
        <v>144</v>
      </c>
      <c r="C1402" s="34" t="s">
        <v>856</v>
      </c>
      <c r="D1402" s="34" t="s">
        <v>2263</v>
      </c>
      <c r="E1402" s="34">
        <v>970751</v>
      </c>
      <c r="F1402" s="34">
        <v>97075</v>
      </c>
      <c r="G1402" s="34">
        <v>9091</v>
      </c>
      <c r="H1402" s="34" t="s">
        <v>257</v>
      </c>
      <c r="I1402" s="34" t="s">
        <v>258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858</v>
      </c>
      <c r="B1403" s="35" t="s">
        <v>143</v>
      </c>
      <c r="C1403" s="34" t="s">
        <v>384</v>
      </c>
      <c r="D1403" s="34" t="s">
        <v>2264</v>
      </c>
      <c r="E1403" s="34">
        <v>987280</v>
      </c>
      <c r="F1403" s="34">
        <v>98728</v>
      </c>
      <c r="G1403" s="34">
        <v>9091</v>
      </c>
      <c r="H1403" s="34" t="s">
        <v>257</v>
      </c>
      <c r="I1403" s="34" t="s">
        <v>258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834</v>
      </c>
      <c r="B1404" s="35" t="s">
        <v>141</v>
      </c>
      <c r="C1404" s="34" t="s">
        <v>860</v>
      </c>
      <c r="D1404" s="34" t="s">
        <v>2265</v>
      </c>
      <c r="E1404" s="34">
        <v>990590</v>
      </c>
      <c r="F1404" s="34">
        <v>99059</v>
      </c>
      <c r="G1404" s="34">
        <v>9091</v>
      </c>
      <c r="H1404" s="34" t="s">
        <v>257</v>
      </c>
      <c r="I1404" s="34" t="s">
        <v>258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858</v>
      </c>
      <c r="B1405" s="35" t="s">
        <v>143</v>
      </c>
      <c r="C1405" s="34" t="s">
        <v>862</v>
      </c>
      <c r="D1405" s="34" t="s">
        <v>2266</v>
      </c>
      <c r="E1405" s="34">
        <v>992453</v>
      </c>
      <c r="F1405" s="34">
        <v>99245</v>
      </c>
      <c r="G1405" s="34">
        <v>9091</v>
      </c>
      <c r="H1405" s="34" t="s">
        <v>257</v>
      </c>
      <c r="I1405" s="34" t="s">
        <v>258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834</v>
      </c>
      <c r="B1406" s="35" t="s">
        <v>141</v>
      </c>
      <c r="C1406" s="34" t="s">
        <v>864</v>
      </c>
      <c r="D1406" s="34" t="s">
        <v>2267</v>
      </c>
      <c r="E1406" s="34">
        <v>992461</v>
      </c>
      <c r="F1406" s="34">
        <v>99246</v>
      </c>
      <c r="G1406" s="34">
        <v>9091</v>
      </c>
      <c r="H1406" s="34" t="s">
        <v>257</v>
      </c>
      <c r="I1406" s="34" t="s">
        <v>258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834</v>
      </c>
      <c r="B1407" s="35" t="s">
        <v>141</v>
      </c>
      <c r="C1407" s="34" t="s">
        <v>866</v>
      </c>
      <c r="D1407" s="34" t="s">
        <v>2268</v>
      </c>
      <c r="E1407" s="34">
        <v>995975</v>
      </c>
      <c r="F1407" s="34">
        <v>99597</v>
      </c>
      <c r="G1407" s="34">
        <v>9091</v>
      </c>
      <c r="H1407" s="34" t="s">
        <v>257</v>
      </c>
      <c r="I1407" s="34" t="s">
        <v>258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408</v>
      </c>
      <c r="B1408" s="35" t="s">
        <v>143</v>
      </c>
      <c r="C1408" s="34" t="s">
        <v>830</v>
      </c>
      <c r="D1408" s="34" t="s">
        <v>2269</v>
      </c>
      <c r="E1408" s="34">
        <v>996122</v>
      </c>
      <c r="F1408" s="34">
        <v>99612</v>
      </c>
      <c r="G1408" s="34">
        <v>9091</v>
      </c>
      <c r="H1408" s="34" t="s">
        <v>257</v>
      </c>
      <c r="I1408" s="34" t="s">
        <v>258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834</v>
      </c>
      <c r="B1409" s="35" t="s">
        <v>141</v>
      </c>
      <c r="C1409" s="34" t="s">
        <v>869</v>
      </c>
      <c r="D1409" s="34" t="s">
        <v>2270</v>
      </c>
      <c r="E1409" s="34">
        <v>1002520</v>
      </c>
      <c r="F1409" s="34">
        <v>100252</v>
      </c>
      <c r="G1409" s="34">
        <v>9091</v>
      </c>
      <c r="H1409" s="34" t="s">
        <v>257</v>
      </c>
      <c r="I1409" s="34" t="s">
        <v>258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302</v>
      </c>
      <c r="B1410" s="35" t="s">
        <v>15</v>
      </c>
      <c r="C1410" s="34" t="s">
        <v>318</v>
      </c>
      <c r="D1410" s="34" t="s">
        <v>2271</v>
      </c>
      <c r="E1410" s="34">
        <v>1015354</v>
      </c>
      <c r="F1410" s="34">
        <v>101535</v>
      </c>
      <c r="G1410" s="34">
        <v>9091</v>
      </c>
      <c r="H1410" s="34" t="s">
        <v>257</v>
      </c>
      <c r="I1410" s="34" t="s">
        <v>258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372</v>
      </c>
      <c r="B1411" s="35" t="s">
        <v>143</v>
      </c>
      <c r="C1411" s="34" t="s">
        <v>872</v>
      </c>
      <c r="D1411" s="34" t="s">
        <v>2272</v>
      </c>
      <c r="E1411" s="34">
        <v>1016261</v>
      </c>
      <c r="F1411" s="34">
        <v>101626</v>
      </c>
      <c r="G1411" s="34">
        <v>9091</v>
      </c>
      <c r="H1411" s="34" t="s">
        <v>257</v>
      </c>
      <c r="I1411" s="34" t="s">
        <v>258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401</v>
      </c>
      <c r="B1412" s="35" t="s">
        <v>144</v>
      </c>
      <c r="C1412" s="34" t="s">
        <v>874</v>
      </c>
      <c r="D1412" s="34" t="s">
        <v>2273</v>
      </c>
      <c r="E1412" s="34">
        <v>1017039</v>
      </c>
      <c r="F1412" s="34">
        <v>101703</v>
      </c>
      <c r="G1412" s="34">
        <v>9091</v>
      </c>
      <c r="H1412" s="34" t="s">
        <v>257</v>
      </c>
      <c r="I1412" s="34" t="s">
        <v>258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834</v>
      </c>
      <c r="B1413" s="35" t="s">
        <v>141</v>
      </c>
      <c r="C1413" s="34" t="s">
        <v>876</v>
      </c>
      <c r="D1413" s="34" t="s">
        <v>2274</v>
      </c>
      <c r="E1413" s="34">
        <v>1031538</v>
      </c>
      <c r="F1413" s="34">
        <v>103153</v>
      </c>
      <c r="G1413" s="34">
        <v>9091</v>
      </c>
      <c r="H1413" s="34" t="s">
        <v>257</v>
      </c>
      <c r="I1413" s="34" t="s">
        <v>258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834</v>
      </c>
      <c r="B1414" s="35" t="s">
        <v>141</v>
      </c>
      <c r="C1414" s="34" t="s">
        <v>878</v>
      </c>
      <c r="D1414" s="34" t="s">
        <v>2275</v>
      </c>
      <c r="E1414" s="34">
        <v>1036483</v>
      </c>
      <c r="F1414" s="34">
        <v>103648</v>
      </c>
      <c r="G1414" s="34">
        <v>9091</v>
      </c>
      <c r="H1414" s="34" t="s">
        <v>257</v>
      </c>
      <c r="I1414" s="34" t="s">
        <v>258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834</v>
      </c>
      <c r="B1415" s="35" t="s">
        <v>141</v>
      </c>
      <c r="C1415" s="34" t="s">
        <v>880</v>
      </c>
      <c r="D1415" s="34" t="s">
        <v>2276</v>
      </c>
      <c r="E1415" s="34">
        <v>1036645</v>
      </c>
      <c r="F1415" s="34">
        <v>103664</v>
      </c>
      <c r="G1415" s="34">
        <v>9091</v>
      </c>
      <c r="H1415" s="34" t="s">
        <v>257</v>
      </c>
      <c r="I1415" s="34" t="s">
        <v>258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834</v>
      </c>
      <c r="B1416" s="35" t="s">
        <v>141</v>
      </c>
      <c r="C1416" s="34" t="s">
        <v>882</v>
      </c>
      <c r="D1416" s="34" t="s">
        <v>2277</v>
      </c>
      <c r="E1416" s="34">
        <v>1036653</v>
      </c>
      <c r="F1416" s="34">
        <v>103665</v>
      </c>
      <c r="G1416" s="34">
        <v>9091</v>
      </c>
      <c r="H1416" s="34" t="s">
        <v>257</v>
      </c>
      <c r="I1416" s="34" t="s">
        <v>258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834</v>
      </c>
      <c r="B1417" s="35" t="s">
        <v>141</v>
      </c>
      <c r="C1417" s="34" t="s">
        <v>884</v>
      </c>
      <c r="D1417" s="34" t="s">
        <v>2278</v>
      </c>
      <c r="E1417" s="34">
        <v>1036661</v>
      </c>
      <c r="F1417" s="34">
        <v>103666</v>
      </c>
      <c r="G1417" s="34">
        <v>9091</v>
      </c>
      <c r="H1417" s="34" t="s">
        <v>257</v>
      </c>
      <c r="I1417" s="34" t="s">
        <v>258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372</v>
      </c>
      <c r="B1418" s="35" t="s">
        <v>143</v>
      </c>
      <c r="C1418" s="34" t="s">
        <v>886</v>
      </c>
      <c r="D1418" s="34" t="s">
        <v>2279</v>
      </c>
      <c r="E1418" s="34">
        <v>1037544</v>
      </c>
      <c r="F1418" s="34">
        <v>103754</v>
      </c>
      <c r="G1418" s="34">
        <v>9091</v>
      </c>
      <c r="H1418" s="34" t="s">
        <v>257</v>
      </c>
      <c r="I1418" s="34" t="s">
        <v>258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372</v>
      </c>
      <c r="B1419" s="35" t="s">
        <v>143</v>
      </c>
      <c r="C1419" s="34" t="s">
        <v>888</v>
      </c>
      <c r="D1419" s="34" t="s">
        <v>2280</v>
      </c>
      <c r="E1419" s="34">
        <v>1037552</v>
      </c>
      <c r="F1419" s="34">
        <v>103755</v>
      </c>
      <c r="G1419" s="34">
        <v>9091</v>
      </c>
      <c r="H1419" s="34" t="s">
        <v>257</v>
      </c>
      <c r="I1419" s="34" t="s">
        <v>258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302</v>
      </c>
      <c r="B1420" s="35" t="s">
        <v>15</v>
      </c>
      <c r="C1420" s="34" t="s">
        <v>890</v>
      </c>
      <c r="D1420" s="34" t="s">
        <v>2281</v>
      </c>
      <c r="E1420" s="34">
        <v>1038206</v>
      </c>
      <c r="F1420" s="34">
        <v>103820</v>
      </c>
      <c r="G1420" s="34">
        <v>9091</v>
      </c>
      <c r="H1420" s="34" t="s">
        <v>257</v>
      </c>
      <c r="I1420" s="34" t="s">
        <v>258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372</v>
      </c>
      <c r="B1421" s="35" t="s">
        <v>143</v>
      </c>
      <c r="C1421" s="34" t="s">
        <v>892</v>
      </c>
      <c r="D1421" s="34" t="s">
        <v>2282</v>
      </c>
      <c r="E1421" s="34">
        <v>1038834</v>
      </c>
      <c r="F1421" s="34">
        <v>103883</v>
      </c>
      <c r="G1421" s="34">
        <v>9091</v>
      </c>
      <c r="H1421" s="34" t="s">
        <v>257</v>
      </c>
      <c r="I1421" s="34" t="s">
        <v>258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832</v>
      </c>
      <c r="B1422" s="35" t="s">
        <v>144</v>
      </c>
      <c r="C1422" s="34" t="s">
        <v>894</v>
      </c>
      <c r="D1422" s="34" t="s">
        <v>2283</v>
      </c>
      <c r="E1422" s="34">
        <v>1039709</v>
      </c>
      <c r="F1422" s="34">
        <v>103970</v>
      </c>
      <c r="G1422" s="34">
        <v>9091</v>
      </c>
      <c r="H1422" s="34" t="s">
        <v>257</v>
      </c>
      <c r="I1422" s="34" t="s">
        <v>258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832</v>
      </c>
      <c r="B1423" s="35" t="s">
        <v>144</v>
      </c>
      <c r="C1423" s="34" t="s">
        <v>896</v>
      </c>
      <c r="D1423" s="34" t="s">
        <v>2284</v>
      </c>
      <c r="E1423" s="34">
        <v>1040154</v>
      </c>
      <c r="F1423" s="34">
        <v>104015</v>
      </c>
      <c r="G1423" s="34">
        <v>9091</v>
      </c>
      <c r="H1423" s="34" t="s">
        <v>257</v>
      </c>
      <c r="I1423" s="34" t="s">
        <v>258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302</v>
      </c>
      <c r="B1424" s="35" t="s">
        <v>796</v>
      </c>
      <c r="C1424" s="34" t="s">
        <v>898</v>
      </c>
      <c r="D1424" s="34" t="s">
        <v>2285</v>
      </c>
      <c r="E1424" s="34">
        <v>1041479</v>
      </c>
      <c r="F1424" s="34">
        <v>104147</v>
      </c>
      <c r="G1424" s="34">
        <v>9091</v>
      </c>
      <c r="H1424" s="34" t="s">
        <v>257</v>
      </c>
      <c r="I1424" s="34" t="s">
        <v>258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302</v>
      </c>
      <c r="B1425" s="35" t="s">
        <v>796</v>
      </c>
      <c r="C1425" s="34" t="s">
        <v>900</v>
      </c>
      <c r="D1425" s="34" t="s">
        <v>2286</v>
      </c>
      <c r="E1425" s="34">
        <v>1041487</v>
      </c>
      <c r="F1425" s="34">
        <v>104148</v>
      </c>
      <c r="G1425" s="34">
        <v>9091</v>
      </c>
      <c r="H1425" s="34" t="s">
        <v>257</v>
      </c>
      <c r="I1425" s="34" t="s">
        <v>258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302</v>
      </c>
      <c r="B1426" s="35" t="s">
        <v>796</v>
      </c>
      <c r="C1426" s="34" t="s">
        <v>902</v>
      </c>
      <c r="D1426" s="34" t="s">
        <v>2287</v>
      </c>
      <c r="E1426" s="34">
        <v>1042513</v>
      </c>
      <c r="F1426" s="34">
        <v>104251</v>
      </c>
      <c r="G1426" s="34">
        <v>9091</v>
      </c>
      <c r="H1426" s="34" t="s">
        <v>257</v>
      </c>
      <c r="I1426" s="34" t="s">
        <v>258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832</v>
      </c>
      <c r="B1427" s="35" t="s">
        <v>144</v>
      </c>
      <c r="C1427" s="34" t="s">
        <v>904</v>
      </c>
      <c r="D1427" s="34" t="s">
        <v>2288</v>
      </c>
      <c r="E1427" s="34">
        <v>1042564</v>
      </c>
      <c r="F1427" s="34">
        <v>104256</v>
      </c>
      <c r="G1427" s="34">
        <v>9091</v>
      </c>
      <c r="H1427" s="34" t="s">
        <v>257</v>
      </c>
      <c r="I1427" s="34" t="s">
        <v>258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302</v>
      </c>
      <c r="B1428" s="35" t="s">
        <v>796</v>
      </c>
      <c r="C1428" s="34" t="s">
        <v>906</v>
      </c>
      <c r="D1428" s="34" t="s">
        <v>2289</v>
      </c>
      <c r="E1428" s="34">
        <v>1042700</v>
      </c>
      <c r="F1428" s="34">
        <v>104270</v>
      </c>
      <c r="G1428" s="34">
        <v>9091</v>
      </c>
      <c r="H1428" s="34" t="s">
        <v>257</v>
      </c>
      <c r="I1428" s="34" t="s">
        <v>258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832</v>
      </c>
      <c r="B1429" s="35" t="s">
        <v>144</v>
      </c>
      <c r="C1429" s="34" t="s">
        <v>908</v>
      </c>
      <c r="D1429" s="34" t="s">
        <v>2290</v>
      </c>
      <c r="E1429" s="34">
        <v>1042769</v>
      </c>
      <c r="F1429" s="34">
        <v>104276</v>
      </c>
      <c r="G1429" s="34">
        <v>9091</v>
      </c>
      <c r="H1429" s="34" t="s">
        <v>257</v>
      </c>
      <c r="I1429" s="34" t="s">
        <v>258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401</v>
      </c>
      <c r="B1430" s="35" t="s">
        <v>144</v>
      </c>
      <c r="C1430" s="34" t="s">
        <v>910</v>
      </c>
      <c r="D1430" s="34" t="s">
        <v>2291</v>
      </c>
      <c r="E1430" s="34">
        <v>1042947</v>
      </c>
      <c r="F1430" s="34">
        <v>104294</v>
      </c>
      <c r="G1430" s="34">
        <v>9091</v>
      </c>
      <c r="H1430" s="34" t="s">
        <v>257</v>
      </c>
      <c r="I1430" s="34" t="s">
        <v>258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858</v>
      </c>
      <c r="B1431" s="35" t="s">
        <v>143</v>
      </c>
      <c r="C1431" s="34" t="s">
        <v>912</v>
      </c>
      <c r="D1431" s="34" t="s">
        <v>2292</v>
      </c>
      <c r="E1431" s="34">
        <v>1120000</v>
      </c>
      <c r="F1431" s="34">
        <v>112000</v>
      </c>
      <c r="G1431" s="34">
        <v>9091</v>
      </c>
      <c r="H1431" s="34" t="s">
        <v>257</v>
      </c>
      <c r="I1431" s="34" t="s">
        <v>258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832</v>
      </c>
      <c r="B1432" s="35" t="s">
        <v>144</v>
      </c>
      <c r="C1432" s="34" t="s">
        <v>403</v>
      </c>
      <c r="D1432" s="34" t="s">
        <v>2293</v>
      </c>
      <c r="E1432" s="34">
        <v>1131001</v>
      </c>
      <c r="F1432" s="34">
        <v>113100</v>
      </c>
      <c r="G1432" s="34">
        <v>9091</v>
      </c>
      <c r="H1432" s="34" t="s">
        <v>257</v>
      </c>
      <c r="I1432" s="34" t="s">
        <v>258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388</v>
      </c>
      <c r="B1433" s="35" t="s">
        <v>144</v>
      </c>
      <c r="C1433" s="34" t="s">
        <v>396</v>
      </c>
      <c r="D1433" s="34" t="s">
        <v>2294</v>
      </c>
      <c r="E1433" s="34">
        <v>1320009</v>
      </c>
      <c r="F1433" s="34">
        <v>132000</v>
      </c>
      <c r="G1433" s="34">
        <v>9091</v>
      </c>
      <c r="H1433" s="34" t="s">
        <v>257</v>
      </c>
      <c r="I1433" s="34" t="s">
        <v>258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834</v>
      </c>
      <c r="B1434" s="35" t="s">
        <v>141</v>
      </c>
      <c r="C1434" s="34" t="s">
        <v>407</v>
      </c>
      <c r="D1434" s="34" t="s">
        <v>2295</v>
      </c>
      <c r="E1434" s="34">
        <v>1582003</v>
      </c>
      <c r="F1434" s="34">
        <v>158200</v>
      </c>
      <c r="G1434" s="34">
        <v>9091</v>
      </c>
      <c r="H1434" s="34" t="s">
        <v>257</v>
      </c>
      <c r="I1434" s="34" t="s">
        <v>258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385</v>
      </c>
      <c r="B1435" s="35" t="s">
        <v>143</v>
      </c>
      <c r="C1435" s="34" t="s">
        <v>917</v>
      </c>
      <c r="D1435" s="34" t="s">
        <v>2296</v>
      </c>
      <c r="E1435" s="34">
        <v>1716000</v>
      </c>
      <c r="F1435" s="34">
        <v>171600</v>
      </c>
      <c r="G1435" s="34">
        <v>9091</v>
      </c>
      <c r="H1435" s="34" t="s">
        <v>257</v>
      </c>
      <c r="I1435" s="34" t="s">
        <v>258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408</v>
      </c>
      <c r="B1436" s="35" t="s">
        <v>144</v>
      </c>
      <c r="C1436" s="34" t="s">
        <v>411</v>
      </c>
      <c r="D1436" s="34" t="s">
        <v>2297</v>
      </c>
      <c r="E1436" s="34">
        <v>1863002</v>
      </c>
      <c r="F1436" s="34">
        <v>186300</v>
      </c>
      <c r="G1436" s="34">
        <v>9091</v>
      </c>
      <c r="H1436" s="34" t="s">
        <v>257</v>
      </c>
      <c r="I1436" s="34" t="s">
        <v>258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302</v>
      </c>
      <c r="B1437" s="35" t="s">
        <v>796</v>
      </c>
      <c r="C1437" s="34" t="s">
        <v>920</v>
      </c>
      <c r="D1437" s="34" t="s">
        <v>2298</v>
      </c>
      <c r="E1437" s="34">
        <v>1043307</v>
      </c>
      <c r="F1437" s="34">
        <v>104330</v>
      </c>
      <c r="G1437" s="34">
        <v>9091</v>
      </c>
      <c r="H1437" s="34" t="s">
        <v>257</v>
      </c>
      <c r="I1437" s="34" t="s">
        <v>258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302</v>
      </c>
      <c r="B1438" s="35" t="s">
        <v>796</v>
      </c>
      <c r="C1438" s="34" t="s">
        <v>922</v>
      </c>
      <c r="D1438" s="34" t="s">
        <v>2299</v>
      </c>
      <c r="E1438" s="34">
        <v>1043692</v>
      </c>
      <c r="F1438" s="34">
        <v>104369</v>
      </c>
      <c r="G1438" s="34">
        <v>9091</v>
      </c>
      <c r="H1438" s="34" t="s">
        <v>257</v>
      </c>
      <c r="I1438" s="34" t="s">
        <v>258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302</v>
      </c>
      <c r="B1439" s="35" t="s">
        <v>796</v>
      </c>
      <c r="C1439" s="34" t="s">
        <v>924</v>
      </c>
      <c r="D1439" s="34" t="s">
        <v>2300</v>
      </c>
      <c r="E1439" s="34">
        <v>1043897</v>
      </c>
      <c r="F1439" s="34">
        <v>104389</v>
      </c>
      <c r="G1439" s="34">
        <v>9091</v>
      </c>
      <c r="H1439" s="34" t="s">
        <v>257</v>
      </c>
      <c r="I1439" s="34" t="s">
        <v>258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302</v>
      </c>
      <c r="B1440" s="35" t="s">
        <v>796</v>
      </c>
      <c r="C1440" s="34" t="s">
        <v>926</v>
      </c>
      <c r="D1440" s="34" t="s">
        <v>2301</v>
      </c>
      <c r="E1440" s="34">
        <v>1045342</v>
      </c>
      <c r="F1440" s="34">
        <v>104534</v>
      </c>
      <c r="G1440" s="34">
        <v>9091</v>
      </c>
      <c r="H1440" s="34" t="s">
        <v>257</v>
      </c>
      <c r="I1440" s="34" t="s">
        <v>258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302</v>
      </c>
      <c r="B1441" s="35" t="s">
        <v>796</v>
      </c>
      <c r="C1441" s="34" t="s">
        <v>928</v>
      </c>
      <c r="D1441" s="34" t="s">
        <v>2302</v>
      </c>
      <c r="E1441" s="34">
        <v>1046861</v>
      </c>
      <c r="F1441" s="34">
        <v>104686</v>
      </c>
      <c r="G1441" s="34">
        <v>9091</v>
      </c>
      <c r="H1441" s="34" t="s">
        <v>257</v>
      </c>
      <c r="I1441" s="34" t="s">
        <v>258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397</v>
      </c>
      <c r="B1442" s="35" t="s">
        <v>144</v>
      </c>
      <c r="C1442" s="34" t="s">
        <v>398</v>
      </c>
      <c r="D1442" s="34" t="s">
        <v>2303</v>
      </c>
      <c r="E1442" s="34">
        <v>111</v>
      </c>
      <c r="F1442" s="34">
        <v>139</v>
      </c>
      <c r="G1442" s="34">
        <v>9084</v>
      </c>
      <c r="H1442" s="34" t="s">
        <v>253</v>
      </c>
      <c r="I1442" s="34" t="s">
        <v>231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397</v>
      </c>
      <c r="B1443" s="35" t="s">
        <v>144</v>
      </c>
      <c r="C1443" s="34" t="s">
        <v>399</v>
      </c>
      <c r="D1443" s="34" t="s">
        <v>2304</v>
      </c>
      <c r="E1443" s="34">
        <v>455</v>
      </c>
      <c r="F1443" s="34">
        <v>872</v>
      </c>
      <c r="G1443" s="34">
        <v>9084</v>
      </c>
      <c r="H1443" s="34" t="s">
        <v>253</v>
      </c>
      <c r="I1443" s="34" t="s">
        <v>231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817</v>
      </c>
      <c r="B1444" s="35" t="s">
        <v>142</v>
      </c>
      <c r="C1444" s="34" t="s">
        <v>321</v>
      </c>
      <c r="D1444" s="34" t="s">
        <v>2305</v>
      </c>
      <c r="E1444" s="34">
        <v>710</v>
      </c>
      <c r="F1444" s="34">
        <v>40</v>
      </c>
      <c r="G1444" s="34">
        <v>9084</v>
      </c>
      <c r="H1444" s="34" t="s">
        <v>253</v>
      </c>
      <c r="I1444" s="34" t="s">
        <v>231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225</v>
      </c>
      <c r="B1445" s="35" t="s">
        <v>15</v>
      </c>
      <c r="C1445" s="34" t="s">
        <v>226</v>
      </c>
      <c r="D1445" s="34" t="s">
        <v>2306</v>
      </c>
      <c r="E1445" s="34">
        <v>849</v>
      </c>
      <c r="F1445" s="34">
        <v>740</v>
      </c>
      <c r="G1445" s="34">
        <v>9084</v>
      </c>
      <c r="H1445" s="34" t="s">
        <v>253</v>
      </c>
      <c r="I1445" s="34" t="s">
        <v>231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388</v>
      </c>
      <c r="B1446" s="35" t="s">
        <v>144</v>
      </c>
      <c r="C1446" s="34" t="s">
        <v>389</v>
      </c>
      <c r="D1446" s="34" t="s">
        <v>2307</v>
      </c>
      <c r="E1446" s="34">
        <v>107000</v>
      </c>
      <c r="F1446" s="34">
        <v>10700</v>
      </c>
      <c r="G1446" s="34">
        <v>9084</v>
      </c>
      <c r="H1446" s="34" t="s">
        <v>253</v>
      </c>
      <c r="I1446" s="34" t="s">
        <v>231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408</v>
      </c>
      <c r="B1447" s="35" t="s">
        <v>144</v>
      </c>
      <c r="C1447" s="34" t="s">
        <v>409</v>
      </c>
      <c r="D1447" s="34" t="s">
        <v>2308</v>
      </c>
      <c r="E1447" s="34">
        <v>295370</v>
      </c>
      <c r="F1447" s="34">
        <v>29537</v>
      </c>
      <c r="G1447" s="34">
        <v>9084</v>
      </c>
      <c r="H1447" s="34" t="s">
        <v>253</v>
      </c>
      <c r="I1447" s="34" t="s">
        <v>231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401</v>
      </c>
      <c r="B1448" s="35" t="s">
        <v>144</v>
      </c>
      <c r="C1448" s="34" t="s">
        <v>822</v>
      </c>
      <c r="D1448" s="34" t="s">
        <v>2309</v>
      </c>
      <c r="E1448" s="34">
        <v>323527</v>
      </c>
      <c r="F1448" s="34">
        <v>32352</v>
      </c>
      <c r="G1448" s="34">
        <v>9084</v>
      </c>
      <c r="H1448" s="34" t="s">
        <v>253</v>
      </c>
      <c r="I1448" s="34" t="s">
        <v>231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388</v>
      </c>
      <c r="B1449" s="35" t="s">
        <v>144</v>
      </c>
      <c r="C1449" s="34" t="s">
        <v>390</v>
      </c>
      <c r="D1449" s="34" t="s">
        <v>2310</v>
      </c>
      <c r="E1449" s="34">
        <v>360384</v>
      </c>
      <c r="F1449" s="34">
        <v>36038</v>
      </c>
      <c r="G1449" s="34">
        <v>9084</v>
      </c>
      <c r="H1449" s="34" t="s">
        <v>253</v>
      </c>
      <c r="I1449" s="34" t="s">
        <v>231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302</v>
      </c>
      <c r="B1450" s="35" t="s">
        <v>796</v>
      </c>
      <c r="C1450" s="34" t="s">
        <v>303</v>
      </c>
      <c r="D1450" s="34" t="s">
        <v>2311</v>
      </c>
      <c r="E1450" s="34">
        <v>376469</v>
      </c>
      <c r="F1450" s="34">
        <v>37646</v>
      </c>
      <c r="G1450" s="34">
        <v>9084</v>
      </c>
      <c r="H1450" s="34" t="s">
        <v>253</v>
      </c>
      <c r="I1450" s="34" t="s">
        <v>231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302</v>
      </c>
      <c r="B1451" s="35" t="s">
        <v>15</v>
      </c>
      <c r="C1451" s="34" t="s">
        <v>311</v>
      </c>
      <c r="D1451" s="34" t="s">
        <v>2312</v>
      </c>
      <c r="E1451" s="34">
        <v>495352</v>
      </c>
      <c r="F1451" s="34">
        <v>49535</v>
      </c>
      <c r="G1451" s="34">
        <v>9084</v>
      </c>
      <c r="H1451" s="34" t="s">
        <v>253</v>
      </c>
      <c r="I1451" s="34" t="s">
        <v>231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385</v>
      </c>
      <c r="B1452" s="35" t="s">
        <v>143</v>
      </c>
      <c r="C1452" s="34" t="s">
        <v>386</v>
      </c>
      <c r="D1452" s="34" t="s">
        <v>2313</v>
      </c>
      <c r="E1452" s="34">
        <v>542644</v>
      </c>
      <c r="F1452" s="34">
        <v>54264</v>
      </c>
      <c r="G1452" s="34">
        <v>9084</v>
      </c>
      <c r="H1452" s="34" t="s">
        <v>253</v>
      </c>
      <c r="I1452" s="34" t="s">
        <v>231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408</v>
      </c>
      <c r="B1453" s="35" t="s">
        <v>144</v>
      </c>
      <c r="C1453" s="34" t="s">
        <v>410</v>
      </c>
      <c r="D1453" s="34" t="s">
        <v>2314</v>
      </c>
      <c r="E1453" s="34">
        <v>599719</v>
      </c>
      <c r="F1453" s="34">
        <v>59971</v>
      </c>
      <c r="G1453" s="34">
        <v>9084</v>
      </c>
      <c r="H1453" s="34" t="s">
        <v>253</v>
      </c>
      <c r="I1453" s="34" t="s">
        <v>231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385</v>
      </c>
      <c r="B1454" s="35" t="s">
        <v>143</v>
      </c>
      <c r="C1454" s="34" t="s">
        <v>387</v>
      </c>
      <c r="D1454" s="34" t="s">
        <v>2315</v>
      </c>
      <c r="E1454" s="34">
        <v>600741</v>
      </c>
      <c r="F1454" s="34">
        <v>60074</v>
      </c>
      <c r="G1454" s="34">
        <v>9084</v>
      </c>
      <c r="H1454" s="34" t="s">
        <v>253</v>
      </c>
      <c r="I1454" s="34" t="s">
        <v>231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408</v>
      </c>
      <c r="B1455" s="35" t="s">
        <v>143</v>
      </c>
      <c r="C1455" s="34" t="s">
        <v>830</v>
      </c>
      <c r="D1455" s="34" t="s">
        <v>2316</v>
      </c>
      <c r="E1455" s="34">
        <v>606634</v>
      </c>
      <c r="F1455" s="34">
        <v>60663</v>
      </c>
      <c r="G1455" s="34">
        <v>9084</v>
      </c>
      <c r="H1455" s="34" t="s">
        <v>253</v>
      </c>
      <c r="I1455" s="34" t="s">
        <v>231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832</v>
      </c>
      <c r="B1456" s="35" t="s">
        <v>144</v>
      </c>
      <c r="C1456" s="34" t="s">
        <v>402</v>
      </c>
      <c r="D1456" s="34" t="s">
        <v>2317</v>
      </c>
      <c r="E1456" s="34">
        <v>613339</v>
      </c>
      <c r="F1456" s="34">
        <v>61333</v>
      </c>
      <c r="G1456" s="34">
        <v>9084</v>
      </c>
      <c r="H1456" s="34" t="s">
        <v>253</v>
      </c>
      <c r="I1456" s="34" t="s">
        <v>231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834</v>
      </c>
      <c r="B1457" s="35" t="s">
        <v>141</v>
      </c>
      <c r="C1457" s="34" t="s">
        <v>404</v>
      </c>
      <c r="D1457" s="34" t="s">
        <v>2318</v>
      </c>
      <c r="E1457" s="34">
        <v>613673</v>
      </c>
      <c r="F1457" s="34">
        <v>61367</v>
      </c>
      <c r="G1457" s="34">
        <v>9084</v>
      </c>
      <c r="H1457" s="34" t="s">
        <v>253</v>
      </c>
      <c r="I1457" s="34" t="s">
        <v>231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834</v>
      </c>
      <c r="B1458" s="35" t="s">
        <v>141</v>
      </c>
      <c r="C1458" s="34" t="s">
        <v>406</v>
      </c>
      <c r="D1458" s="34" t="s">
        <v>2319</v>
      </c>
      <c r="E1458" s="34">
        <v>613770</v>
      </c>
      <c r="F1458" s="34">
        <v>61377</v>
      </c>
      <c r="G1458" s="34">
        <v>9084</v>
      </c>
      <c r="H1458" s="34" t="s">
        <v>253</v>
      </c>
      <c r="I1458" s="34" t="s">
        <v>231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388</v>
      </c>
      <c r="B1459" s="35" t="s">
        <v>144</v>
      </c>
      <c r="C1459" s="34" t="s">
        <v>391</v>
      </c>
      <c r="D1459" s="34" t="s">
        <v>2320</v>
      </c>
      <c r="E1459" s="34">
        <v>619132</v>
      </c>
      <c r="F1459" s="34">
        <v>61913</v>
      </c>
      <c r="G1459" s="34">
        <v>9084</v>
      </c>
      <c r="H1459" s="34" t="s">
        <v>253</v>
      </c>
      <c r="I1459" s="34" t="s">
        <v>231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388</v>
      </c>
      <c r="B1460" s="35" t="s">
        <v>144</v>
      </c>
      <c r="C1460" s="34" t="s">
        <v>392</v>
      </c>
      <c r="D1460" s="34" t="s">
        <v>2321</v>
      </c>
      <c r="E1460" s="34">
        <v>637858</v>
      </c>
      <c r="F1460" s="34">
        <v>63785</v>
      </c>
      <c r="G1460" s="34">
        <v>9084</v>
      </c>
      <c r="H1460" s="34" t="s">
        <v>253</v>
      </c>
      <c r="I1460" s="34" t="s">
        <v>231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408</v>
      </c>
      <c r="B1461" s="35" t="s">
        <v>143</v>
      </c>
      <c r="C1461" s="34" t="s">
        <v>839</v>
      </c>
      <c r="D1461" s="34" t="s">
        <v>2322</v>
      </c>
      <c r="E1461" s="34">
        <v>669261</v>
      </c>
      <c r="F1461" s="34">
        <v>66926</v>
      </c>
      <c r="G1461" s="34">
        <v>9084</v>
      </c>
      <c r="H1461" s="34" t="s">
        <v>253</v>
      </c>
      <c r="I1461" s="34" t="s">
        <v>231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408</v>
      </c>
      <c r="B1462" s="35" t="s">
        <v>143</v>
      </c>
      <c r="C1462" s="34" t="s">
        <v>841</v>
      </c>
      <c r="D1462" s="34" t="s">
        <v>2323</v>
      </c>
      <c r="E1462" s="34">
        <v>669610</v>
      </c>
      <c r="F1462" s="34">
        <v>66961</v>
      </c>
      <c r="G1462" s="34">
        <v>9084</v>
      </c>
      <c r="H1462" s="34" t="s">
        <v>253</v>
      </c>
      <c r="I1462" s="34" t="s">
        <v>231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388</v>
      </c>
      <c r="B1463" s="35" t="s">
        <v>144</v>
      </c>
      <c r="C1463" s="34" t="s">
        <v>394</v>
      </c>
      <c r="D1463" s="34" t="s">
        <v>2324</v>
      </c>
      <c r="E1463" s="34">
        <v>698008</v>
      </c>
      <c r="F1463" s="34">
        <v>69800</v>
      </c>
      <c r="G1463" s="34">
        <v>9084</v>
      </c>
      <c r="H1463" s="34" t="s">
        <v>253</v>
      </c>
      <c r="I1463" s="34" t="s">
        <v>231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302</v>
      </c>
      <c r="B1464" s="35" t="s">
        <v>796</v>
      </c>
      <c r="C1464" s="34" t="s">
        <v>312</v>
      </c>
      <c r="D1464" s="34" t="s">
        <v>2325</v>
      </c>
      <c r="E1464" s="34">
        <v>703133</v>
      </c>
      <c r="F1464" s="34">
        <v>70313</v>
      </c>
      <c r="G1464" s="34">
        <v>9084</v>
      </c>
      <c r="H1464" s="34" t="s">
        <v>253</v>
      </c>
      <c r="I1464" s="34" t="s">
        <v>231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302</v>
      </c>
      <c r="B1465" s="35" t="s">
        <v>796</v>
      </c>
      <c r="C1465" s="34" t="s">
        <v>313</v>
      </c>
      <c r="D1465" s="34" t="s">
        <v>2326</v>
      </c>
      <c r="E1465" s="34">
        <v>703354</v>
      </c>
      <c r="F1465" s="34">
        <v>70335</v>
      </c>
      <c r="G1465" s="34">
        <v>9084</v>
      </c>
      <c r="H1465" s="34" t="s">
        <v>253</v>
      </c>
      <c r="I1465" s="34" t="s">
        <v>231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372</v>
      </c>
      <c r="B1466" s="35" t="s">
        <v>143</v>
      </c>
      <c r="C1466" s="34" t="s">
        <v>373</v>
      </c>
      <c r="D1466" s="34" t="s">
        <v>2327</v>
      </c>
      <c r="E1466" s="34">
        <v>724009</v>
      </c>
      <c r="F1466" s="34">
        <v>72400</v>
      </c>
      <c r="G1466" s="34">
        <v>9084</v>
      </c>
      <c r="H1466" s="34" t="s">
        <v>253</v>
      </c>
      <c r="I1466" s="34" t="s">
        <v>231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372</v>
      </c>
      <c r="B1467" s="35" t="s">
        <v>143</v>
      </c>
      <c r="C1467" s="34" t="s">
        <v>376</v>
      </c>
      <c r="D1467" s="34" t="s">
        <v>2328</v>
      </c>
      <c r="E1467" s="34">
        <v>734004</v>
      </c>
      <c r="F1467" s="34">
        <v>73400</v>
      </c>
      <c r="G1467" s="34">
        <v>9084</v>
      </c>
      <c r="H1467" s="34" t="s">
        <v>253</v>
      </c>
      <c r="I1467" s="34" t="s">
        <v>231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408</v>
      </c>
      <c r="B1468" s="35" t="s">
        <v>143</v>
      </c>
      <c r="C1468" s="34" t="s">
        <v>848</v>
      </c>
      <c r="D1468" s="34" t="s">
        <v>2329</v>
      </c>
      <c r="E1468" s="34">
        <v>741795</v>
      </c>
      <c r="F1468" s="34">
        <v>74179</v>
      </c>
      <c r="G1468" s="34">
        <v>9084</v>
      </c>
      <c r="H1468" s="34" t="s">
        <v>253</v>
      </c>
      <c r="I1468" s="34" t="s">
        <v>231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302</v>
      </c>
      <c r="B1469" s="35" t="s">
        <v>15</v>
      </c>
      <c r="C1469" s="34" t="s">
        <v>314</v>
      </c>
      <c r="D1469" s="34" t="s">
        <v>2330</v>
      </c>
      <c r="E1469" s="34">
        <v>824739</v>
      </c>
      <c r="F1469" s="34">
        <v>82473</v>
      </c>
      <c r="G1469" s="34">
        <v>9084</v>
      </c>
      <c r="H1469" s="34" t="s">
        <v>253</v>
      </c>
      <c r="I1469" s="34" t="s">
        <v>231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302</v>
      </c>
      <c r="B1470" s="35" t="s">
        <v>15</v>
      </c>
      <c r="C1470" s="34" t="s">
        <v>315</v>
      </c>
      <c r="D1470" s="34" t="s">
        <v>2331</v>
      </c>
      <c r="E1470" s="34">
        <v>842842</v>
      </c>
      <c r="F1470" s="34">
        <v>84284</v>
      </c>
      <c r="G1470" s="34">
        <v>9084</v>
      </c>
      <c r="H1470" s="34" t="s">
        <v>253</v>
      </c>
      <c r="I1470" s="34" t="s">
        <v>231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388</v>
      </c>
      <c r="B1471" s="35" t="s">
        <v>144</v>
      </c>
      <c r="C1471" s="34" t="s">
        <v>395</v>
      </c>
      <c r="D1471" s="34" t="s">
        <v>2332</v>
      </c>
      <c r="E1471" s="34">
        <v>857890</v>
      </c>
      <c r="F1471" s="34">
        <v>85789</v>
      </c>
      <c r="G1471" s="34">
        <v>9084</v>
      </c>
      <c r="H1471" s="34" t="s">
        <v>253</v>
      </c>
      <c r="I1471" s="34" t="s">
        <v>231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401</v>
      </c>
      <c r="B1472" s="35" t="s">
        <v>144</v>
      </c>
      <c r="C1472" s="34" t="s">
        <v>853</v>
      </c>
      <c r="D1472" s="34" t="s">
        <v>2333</v>
      </c>
      <c r="E1472" s="34">
        <v>878928</v>
      </c>
      <c r="F1472" s="34">
        <v>87892</v>
      </c>
      <c r="G1472" s="34">
        <v>9084</v>
      </c>
      <c r="H1472" s="34" t="s">
        <v>253</v>
      </c>
      <c r="I1472" s="34" t="s">
        <v>231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302</v>
      </c>
      <c r="B1473" s="35" t="s">
        <v>15</v>
      </c>
      <c r="C1473" s="34" t="s">
        <v>320</v>
      </c>
      <c r="D1473" s="34" t="s">
        <v>2334</v>
      </c>
      <c r="E1473" s="34">
        <v>937850</v>
      </c>
      <c r="F1473" s="34">
        <v>93785</v>
      </c>
      <c r="G1473" s="34">
        <v>9084</v>
      </c>
      <c r="H1473" s="34" t="s">
        <v>253</v>
      </c>
      <c r="I1473" s="34" t="s">
        <v>231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401</v>
      </c>
      <c r="B1474" s="35" t="s">
        <v>144</v>
      </c>
      <c r="C1474" s="34" t="s">
        <v>856</v>
      </c>
      <c r="D1474" s="34" t="s">
        <v>2335</v>
      </c>
      <c r="E1474" s="34">
        <v>970751</v>
      </c>
      <c r="F1474" s="34">
        <v>97075</v>
      </c>
      <c r="G1474" s="34">
        <v>9084</v>
      </c>
      <c r="H1474" s="34" t="s">
        <v>253</v>
      </c>
      <c r="I1474" s="34" t="s">
        <v>231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858</v>
      </c>
      <c r="B1475" s="35" t="s">
        <v>143</v>
      </c>
      <c r="C1475" s="34" t="s">
        <v>384</v>
      </c>
      <c r="D1475" s="34" t="s">
        <v>2336</v>
      </c>
      <c r="E1475" s="34">
        <v>987280</v>
      </c>
      <c r="F1475" s="34">
        <v>98728</v>
      </c>
      <c r="G1475" s="34">
        <v>9084</v>
      </c>
      <c r="H1475" s="34" t="s">
        <v>253</v>
      </c>
      <c r="I1475" s="34" t="s">
        <v>231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834</v>
      </c>
      <c r="B1476" s="35" t="s">
        <v>141</v>
      </c>
      <c r="C1476" s="34" t="s">
        <v>860</v>
      </c>
      <c r="D1476" s="34" t="s">
        <v>2337</v>
      </c>
      <c r="E1476" s="34">
        <v>990590</v>
      </c>
      <c r="F1476" s="34">
        <v>99059</v>
      </c>
      <c r="G1476" s="34">
        <v>9084</v>
      </c>
      <c r="H1476" s="34" t="s">
        <v>253</v>
      </c>
      <c r="I1476" s="34" t="s">
        <v>231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858</v>
      </c>
      <c r="B1477" s="35" t="s">
        <v>143</v>
      </c>
      <c r="C1477" s="34" t="s">
        <v>862</v>
      </c>
      <c r="D1477" s="34" t="s">
        <v>2338</v>
      </c>
      <c r="E1477" s="34">
        <v>992453</v>
      </c>
      <c r="F1477" s="34">
        <v>99245</v>
      </c>
      <c r="G1477" s="34">
        <v>9084</v>
      </c>
      <c r="H1477" s="34" t="s">
        <v>253</v>
      </c>
      <c r="I1477" s="34" t="s">
        <v>231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834</v>
      </c>
      <c r="B1478" s="35" t="s">
        <v>141</v>
      </c>
      <c r="C1478" s="34" t="s">
        <v>864</v>
      </c>
      <c r="D1478" s="34" t="s">
        <v>2339</v>
      </c>
      <c r="E1478" s="34">
        <v>992461</v>
      </c>
      <c r="F1478" s="34">
        <v>99246</v>
      </c>
      <c r="G1478" s="34">
        <v>9084</v>
      </c>
      <c r="H1478" s="34" t="s">
        <v>253</v>
      </c>
      <c r="I1478" s="34" t="s">
        <v>231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834</v>
      </c>
      <c r="B1479" s="35" t="s">
        <v>141</v>
      </c>
      <c r="C1479" s="34" t="s">
        <v>866</v>
      </c>
      <c r="D1479" s="34" t="s">
        <v>2340</v>
      </c>
      <c r="E1479" s="34">
        <v>995975</v>
      </c>
      <c r="F1479" s="34">
        <v>99597</v>
      </c>
      <c r="G1479" s="34">
        <v>9084</v>
      </c>
      <c r="H1479" s="34" t="s">
        <v>253</v>
      </c>
      <c r="I1479" s="34" t="s">
        <v>231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408</v>
      </c>
      <c r="B1480" s="35" t="s">
        <v>143</v>
      </c>
      <c r="C1480" s="34" t="s">
        <v>830</v>
      </c>
      <c r="D1480" s="34" t="s">
        <v>2341</v>
      </c>
      <c r="E1480" s="34">
        <v>996122</v>
      </c>
      <c r="F1480" s="34">
        <v>99612</v>
      </c>
      <c r="G1480" s="34">
        <v>9084</v>
      </c>
      <c r="H1480" s="34" t="s">
        <v>253</v>
      </c>
      <c r="I1480" s="34" t="s">
        <v>231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834</v>
      </c>
      <c r="B1481" s="35" t="s">
        <v>141</v>
      </c>
      <c r="C1481" s="34" t="s">
        <v>869</v>
      </c>
      <c r="D1481" s="34" t="s">
        <v>2342</v>
      </c>
      <c r="E1481" s="34">
        <v>1002520</v>
      </c>
      <c r="F1481" s="34">
        <v>100252</v>
      </c>
      <c r="G1481" s="34">
        <v>9084</v>
      </c>
      <c r="H1481" s="34" t="s">
        <v>253</v>
      </c>
      <c r="I1481" s="34" t="s">
        <v>231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302</v>
      </c>
      <c r="B1482" s="35" t="s">
        <v>15</v>
      </c>
      <c r="C1482" s="34" t="s">
        <v>318</v>
      </c>
      <c r="D1482" s="34" t="s">
        <v>2343</v>
      </c>
      <c r="E1482" s="34">
        <v>1015354</v>
      </c>
      <c r="F1482" s="34">
        <v>101535</v>
      </c>
      <c r="G1482" s="34">
        <v>9084</v>
      </c>
      <c r="H1482" s="34" t="s">
        <v>253</v>
      </c>
      <c r="I1482" s="34" t="s">
        <v>231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372</v>
      </c>
      <c r="B1483" s="35" t="s">
        <v>143</v>
      </c>
      <c r="C1483" s="34" t="s">
        <v>872</v>
      </c>
      <c r="D1483" s="34" t="s">
        <v>2344</v>
      </c>
      <c r="E1483" s="34">
        <v>1016261</v>
      </c>
      <c r="F1483" s="34">
        <v>101626</v>
      </c>
      <c r="G1483" s="34">
        <v>9084</v>
      </c>
      <c r="H1483" s="34" t="s">
        <v>253</v>
      </c>
      <c r="I1483" s="34" t="s">
        <v>231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401</v>
      </c>
      <c r="B1484" s="35" t="s">
        <v>144</v>
      </c>
      <c r="C1484" s="34" t="s">
        <v>874</v>
      </c>
      <c r="D1484" s="34" t="s">
        <v>2345</v>
      </c>
      <c r="E1484" s="34">
        <v>1017039</v>
      </c>
      <c r="F1484" s="34">
        <v>101703</v>
      </c>
      <c r="G1484" s="34">
        <v>9084</v>
      </c>
      <c r="H1484" s="34" t="s">
        <v>253</v>
      </c>
      <c r="I1484" s="34" t="s">
        <v>231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834</v>
      </c>
      <c r="B1485" s="35" t="s">
        <v>141</v>
      </c>
      <c r="C1485" s="34" t="s">
        <v>876</v>
      </c>
      <c r="D1485" s="34" t="s">
        <v>2346</v>
      </c>
      <c r="E1485" s="34">
        <v>1031538</v>
      </c>
      <c r="F1485" s="34">
        <v>103153</v>
      </c>
      <c r="G1485" s="34">
        <v>9084</v>
      </c>
      <c r="H1485" s="34" t="s">
        <v>253</v>
      </c>
      <c r="I1485" s="34" t="s">
        <v>231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834</v>
      </c>
      <c r="B1486" s="35" t="s">
        <v>141</v>
      </c>
      <c r="C1486" s="34" t="s">
        <v>878</v>
      </c>
      <c r="D1486" s="34" t="s">
        <v>2347</v>
      </c>
      <c r="E1486" s="34">
        <v>1036483</v>
      </c>
      <c r="F1486" s="34">
        <v>103648</v>
      </c>
      <c r="G1486" s="34">
        <v>9084</v>
      </c>
      <c r="H1486" s="34" t="s">
        <v>253</v>
      </c>
      <c r="I1486" s="34" t="s">
        <v>231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834</v>
      </c>
      <c r="B1487" s="35" t="s">
        <v>141</v>
      </c>
      <c r="C1487" s="34" t="s">
        <v>880</v>
      </c>
      <c r="D1487" s="34" t="s">
        <v>2348</v>
      </c>
      <c r="E1487" s="34">
        <v>1036645</v>
      </c>
      <c r="F1487" s="34">
        <v>103664</v>
      </c>
      <c r="G1487" s="34">
        <v>9084</v>
      </c>
      <c r="H1487" s="34" t="s">
        <v>253</v>
      </c>
      <c r="I1487" s="34" t="s">
        <v>231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834</v>
      </c>
      <c r="B1488" s="35" t="s">
        <v>141</v>
      </c>
      <c r="C1488" s="34" t="s">
        <v>882</v>
      </c>
      <c r="D1488" s="34" t="s">
        <v>2349</v>
      </c>
      <c r="E1488" s="34">
        <v>1036653</v>
      </c>
      <c r="F1488" s="34">
        <v>103665</v>
      </c>
      <c r="G1488" s="34">
        <v>9084</v>
      </c>
      <c r="H1488" s="34" t="s">
        <v>253</v>
      </c>
      <c r="I1488" s="34" t="s">
        <v>231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834</v>
      </c>
      <c r="B1489" s="35" t="s">
        <v>141</v>
      </c>
      <c r="C1489" s="34" t="s">
        <v>884</v>
      </c>
      <c r="D1489" s="34" t="s">
        <v>2350</v>
      </c>
      <c r="E1489" s="34">
        <v>1036661</v>
      </c>
      <c r="F1489" s="34">
        <v>103666</v>
      </c>
      <c r="G1489" s="34">
        <v>9084</v>
      </c>
      <c r="H1489" s="34" t="s">
        <v>253</v>
      </c>
      <c r="I1489" s="34" t="s">
        <v>231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372</v>
      </c>
      <c r="B1490" s="35" t="s">
        <v>143</v>
      </c>
      <c r="C1490" s="34" t="s">
        <v>886</v>
      </c>
      <c r="D1490" s="34" t="s">
        <v>2351</v>
      </c>
      <c r="E1490" s="34">
        <v>1037544</v>
      </c>
      <c r="F1490" s="34">
        <v>103754</v>
      </c>
      <c r="G1490" s="34">
        <v>9084</v>
      </c>
      <c r="H1490" s="34" t="s">
        <v>253</v>
      </c>
      <c r="I1490" s="34" t="s">
        <v>231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372</v>
      </c>
      <c r="B1491" s="35" t="s">
        <v>143</v>
      </c>
      <c r="C1491" s="34" t="s">
        <v>888</v>
      </c>
      <c r="D1491" s="34" t="s">
        <v>2352</v>
      </c>
      <c r="E1491" s="34">
        <v>1037552</v>
      </c>
      <c r="F1491" s="34">
        <v>103755</v>
      </c>
      <c r="G1491" s="34">
        <v>9084</v>
      </c>
      <c r="H1491" s="34" t="s">
        <v>253</v>
      </c>
      <c r="I1491" s="34" t="s">
        <v>231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302</v>
      </c>
      <c r="B1492" s="35" t="s">
        <v>15</v>
      </c>
      <c r="C1492" s="34" t="s">
        <v>890</v>
      </c>
      <c r="D1492" s="34" t="s">
        <v>2353</v>
      </c>
      <c r="E1492" s="34">
        <v>1038206</v>
      </c>
      <c r="F1492" s="34">
        <v>103820</v>
      </c>
      <c r="G1492" s="34">
        <v>9084</v>
      </c>
      <c r="H1492" s="34" t="s">
        <v>253</v>
      </c>
      <c r="I1492" s="34" t="s">
        <v>231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372</v>
      </c>
      <c r="B1493" s="35" t="s">
        <v>143</v>
      </c>
      <c r="C1493" s="34" t="s">
        <v>892</v>
      </c>
      <c r="D1493" s="34" t="s">
        <v>2354</v>
      </c>
      <c r="E1493" s="34">
        <v>1038834</v>
      </c>
      <c r="F1493" s="34">
        <v>103883</v>
      </c>
      <c r="G1493" s="34">
        <v>9084</v>
      </c>
      <c r="H1493" s="34" t="s">
        <v>253</v>
      </c>
      <c r="I1493" s="34" t="s">
        <v>231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832</v>
      </c>
      <c r="B1494" s="35" t="s">
        <v>144</v>
      </c>
      <c r="C1494" s="34" t="s">
        <v>894</v>
      </c>
      <c r="D1494" s="34" t="s">
        <v>2355</v>
      </c>
      <c r="E1494" s="34">
        <v>1039709</v>
      </c>
      <c r="F1494" s="34">
        <v>103970</v>
      </c>
      <c r="G1494" s="34">
        <v>9084</v>
      </c>
      <c r="H1494" s="34" t="s">
        <v>253</v>
      </c>
      <c r="I1494" s="34" t="s">
        <v>231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832</v>
      </c>
      <c r="B1495" s="35" t="s">
        <v>144</v>
      </c>
      <c r="C1495" s="34" t="s">
        <v>896</v>
      </c>
      <c r="D1495" s="34" t="s">
        <v>2356</v>
      </c>
      <c r="E1495" s="34">
        <v>1040154</v>
      </c>
      <c r="F1495" s="34">
        <v>104015</v>
      </c>
      <c r="G1495" s="34">
        <v>9084</v>
      </c>
      <c r="H1495" s="34" t="s">
        <v>253</v>
      </c>
      <c r="I1495" s="34" t="s">
        <v>231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302</v>
      </c>
      <c r="B1496" s="35" t="s">
        <v>796</v>
      </c>
      <c r="C1496" s="34" t="s">
        <v>898</v>
      </c>
      <c r="D1496" s="34" t="s">
        <v>2357</v>
      </c>
      <c r="E1496" s="34">
        <v>1041479</v>
      </c>
      <c r="F1496" s="34">
        <v>104147</v>
      </c>
      <c r="G1496" s="34">
        <v>9084</v>
      </c>
      <c r="H1496" s="34" t="s">
        <v>253</v>
      </c>
      <c r="I1496" s="34" t="s">
        <v>231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302</v>
      </c>
      <c r="B1497" s="35" t="s">
        <v>796</v>
      </c>
      <c r="C1497" s="34" t="s">
        <v>900</v>
      </c>
      <c r="D1497" s="34" t="s">
        <v>2358</v>
      </c>
      <c r="E1497" s="34">
        <v>1041487</v>
      </c>
      <c r="F1497" s="34">
        <v>104148</v>
      </c>
      <c r="G1497" s="34">
        <v>9084</v>
      </c>
      <c r="H1497" s="34" t="s">
        <v>253</v>
      </c>
      <c r="I1497" s="34" t="s">
        <v>231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302</v>
      </c>
      <c r="B1498" s="35" t="s">
        <v>796</v>
      </c>
      <c r="C1498" s="34" t="s">
        <v>902</v>
      </c>
      <c r="D1498" s="34" t="s">
        <v>2359</v>
      </c>
      <c r="E1498" s="34">
        <v>1042513</v>
      </c>
      <c r="F1498" s="34">
        <v>104251</v>
      </c>
      <c r="G1498" s="34">
        <v>9084</v>
      </c>
      <c r="H1498" s="34" t="s">
        <v>253</v>
      </c>
      <c r="I1498" s="34" t="s">
        <v>231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832</v>
      </c>
      <c r="B1499" s="35" t="s">
        <v>144</v>
      </c>
      <c r="C1499" s="34" t="s">
        <v>904</v>
      </c>
      <c r="D1499" s="34" t="s">
        <v>2360</v>
      </c>
      <c r="E1499" s="34">
        <v>1042564</v>
      </c>
      <c r="F1499" s="34">
        <v>104256</v>
      </c>
      <c r="G1499" s="34">
        <v>9084</v>
      </c>
      <c r="H1499" s="34" t="s">
        <v>253</v>
      </c>
      <c r="I1499" s="34" t="s">
        <v>231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302</v>
      </c>
      <c r="B1500" s="35" t="s">
        <v>796</v>
      </c>
      <c r="C1500" s="34" t="s">
        <v>906</v>
      </c>
      <c r="D1500" s="34" t="s">
        <v>2361</v>
      </c>
      <c r="E1500" s="34">
        <v>1042700</v>
      </c>
      <c r="F1500" s="34">
        <v>104270</v>
      </c>
      <c r="G1500" s="34">
        <v>9084</v>
      </c>
      <c r="H1500" s="34" t="s">
        <v>253</v>
      </c>
      <c r="I1500" s="34" t="s">
        <v>231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832</v>
      </c>
      <c r="B1501" s="35" t="s">
        <v>144</v>
      </c>
      <c r="C1501" s="34" t="s">
        <v>908</v>
      </c>
      <c r="D1501" s="34" t="s">
        <v>2362</v>
      </c>
      <c r="E1501" s="34">
        <v>1042769</v>
      </c>
      <c r="F1501" s="34">
        <v>104276</v>
      </c>
      <c r="G1501" s="34">
        <v>9084</v>
      </c>
      <c r="H1501" s="34" t="s">
        <v>253</v>
      </c>
      <c r="I1501" s="34" t="s">
        <v>231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401</v>
      </c>
      <c r="B1502" s="35" t="s">
        <v>144</v>
      </c>
      <c r="C1502" s="34" t="s">
        <v>910</v>
      </c>
      <c r="D1502" s="34" t="s">
        <v>2363</v>
      </c>
      <c r="E1502" s="34">
        <v>1042947</v>
      </c>
      <c r="F1502" s="34">
        <v>104294</v>
      </c>
      <c r="G1502" s="34">
        <v>9084</v>
      </c>
      <c r="H1502" s="34" t="s">
        <v>253</v>
      </c>
      <c r="I1502" s="34" t="s">
        <v>231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858</v>
      </c>
      <c r="B1503" s="35" t="s">
        <v>143</v>
      </c>
      <c r="C1503" s="34" t="s">
        <v>912</v>
      </c>
      <c r="D1503" s="34" t="s">
        <v>2364</v>
      </c>
      <c r="E1503" s="34">
        <v>1120000</v>
      </c>
      <c r="F1503" s="34">
        <v>112000</v>
      </c>
      <c r="G1503" s="34">
        <v>9084</v>
      </c>
      <c r="H1503" s="34" t="s">
        <v>253</v>
      </c>
      <c r="I1503" s="34" t="s">
        <v>231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832</v>
      </c>
      <c r="B1504" s="35" t="s">
        <v>144</v>
      </c>
      <c r="C1504" s="34" t="s">
        <v>403</v>
      </c>
      <c r="D1504" s="34" t="s">
        <v>2365</v>
      </c>
      <c r="E1504" s="34">
        <v>1131001</v>
      </c>
      <c r="F1504" s="34">
        <v>113100</v>
      </c>
      <c r="G1504" s="34">
        <v>9084</v>
      </c>
      <c r="H1504" s="34" t="s">
        <v>253</v>
      </c>
      <c r="I1504" s="34" t="s">
        <v>231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388</v>
      </c>
      <c r="B1505" s="35" t="s">
        <v>144</v>
      </c>
      <c r="C1505" s="34" t="s">
        <v>396</v>
      </c>
      <c r="D1505" s="34" t="s">
        <v>2366</v>
      </c>
      <c r="E1505" s="34">
        <v>1320009</v>
      </c>
      <c r="F1505" s="34">
        <v>132000</v>
      </c>
      <c r="G1505" s="34">
        <v>9084</v>
      </c>
      <c r="H1505" s="34" t="s">
        <v>253</v>
      </c>
      <c r="I1505" s="34" t="s">
        <v>231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834</v>
      </c>
      <c r="B1506" s="35" t="s">
        <v>141</v>
      </c>
      <c r="C1506" s="34" t="s">
        <v>407</v>
      </c>
      <c r="D1506" s="34" t="s">
        <v>2367</v>
      </c>
      <c r="E1506" s="34">
        <v>1582003</v>
      </c>
      <c r="F1506" s="34">
        <v>158200</v>
      </c>
      <c r="G1506" s="34">
        <v>9084</v>
      </c>
      <c r="H1506" s="34" t="s">
        <v>253</v>
      </c>
      <c r="I1506" s="34" t="s">
        <v>231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385</v>
      </c>
      <c r="B1507" s="35" t="s">
        <v>143</v>
      </c>
      <c r="C1507" s="34" t="s">
        <v>917</v>
      </c>
      <c r="D1507" s="34" t="s">
        <v>2368</v>
      </c>
      <c r="E1507" s="34">
        <v>1716000</v>
      </c>
      <c r="F1507" s="34">
        <v>171600</v>
      </c>
      <c r="G1507" s="34">
        <v>9084</v>
      </c>
      <c r="H1507" s="34" t="s">
        <v>253</v>
      </c>
      <c r="I1507" s="34" t="s">
        <v>231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408</v>
      </c>
      <c r="B1508" s="35" t="s">
        <v>144</v>
      </c>
      <c r="C1508" s="34" t="s">
        <v>411</v>
      </c>
      <c r="D1508" s="34" t="s">
        <v>2369</v>
      </c>
      <c r="E1508" s="34">
        <v>1863002</v>
      </c>
      <c r="F1508" s="34">
        <v>186300</v>
      </c>
      <c r="G1508" s="34">
        <v>9084</v>
      </c>
      <c r="H1508" s="34" t="s">
        <v>253</v>
      </c>
      <c r="I1508" s="34" t="s">
        <v>231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302</v>
      </c>
      <c r="B1509" s="35" t="s">
        <v>796</v>
      </c>
      <c r="C1509" s="34" t="s">
        <v>920</v>
      </c>
      <c r="D1509" s="34" t="s">
        <v>2370</v>
      </c>
      <c r="E1509" s="34">
        <v>1043307</v>
      </c>
      <c r="F1509" s="34">
        <v>104330</v>
      </c>
      <c r="G1509" s="34">
        <v>9084</v>
      </c>
      <c r="H1509" s="34" t="s">
        <v>253</v>
      </c>
      <c r="I1509" s="34" t="s">
        <v>231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302</v>
      </c>
      <c r="B1510" s="35" t="s">
        <v>796</v>
      </c>
      <c r="C1510" s="34" t="s">
        <v>922</v>
      </c>
      <c r="D1510" s="34" t="s">
        <v>2371</v>
      </c>
      <c r="E1510" s="34">
        <v>1043692</v>
      </c>
      <c r="F1510" s="34">
        <v>104369</v>
      </c>
      <c r="G1510" s="34">
        <v>9084</v>
      </c>
      <c r="H1510" s="34" t="s">
        <v>253</v>
      </c>
      <c r="I1510" s="34" t="s">
        <v>231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302</v>
      </c>
      <c r="B1511" s="35" t="s">
        <v>796</v>
      </c>
      <c r="C1511" s="34" t="s">
        <v>924</v>
      </c>
      <c r="D1511" s="34" t="s">
        <v>2372</v>
      </c>
      <c r="E1511" s="34">
        <v>1043897</v>
      </c>
      <c r="F1511" s="34">
        <v>104389</v>
      </c>
      <c r="G1511" s="34">
        <v>9084</v>
      </c>
      <c r="H1511" s="34" t="s">
        <v>253</v>
      </c>
      <c r="I1511" s="34" t="s">
        <v>231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302</v>
      </c>
      <c r="B1512" s="35" t="s">
        <v>796</v>
      </c>
      <c r="C1512" s="34" t="s">
        <v>926</v>
      </c>
      <c r="D1512" s="34" t="s">
        <v>2373</v>
      </c>
      <c r="E1512" s="34">
        <v>1045342</v>
      </c>
      <c r="F1512" s="34">
        <v>104534</v>
      </c>
      <c r="G1512" s="34">
        <v>9084</v>
      </c>
      <c r="H1512" s="34" t="s">
        <v>253</v>
      </c>
      <c r="I1512" s="34" t="s">
        <v>231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302</v>
      </c>
      <c r="B1513" s="35" t="s">
        <v>796</v>
      </c>
      <c r="C1513" s="34" t="s">
        <v>928</v>
      </c>
      <c r="D1513" s="34" t="s">
        <v>2374</v>
      </c>
      <c r="E1513" s="34">
        <v>1046861</v>
      </c>
      <c r="F1513" s="34">
        <v>104686</v>
      </c>
      <c r="G1513" s="34">
        <v>9084</v>
      </c>
      <c r="H1513" s="34" t="s">
        <v>253</v>
      </c>
      <c r="I1513" s="34" t="s">
        <v>231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397</v>
      </c>
      <c r="B1514" s="35" t="s">
        <v>144</v>
      </c>
      <c r="C1514" s="34" t="s">
        <v>398</v>
      </c>
      <c r="D1514" s="34" t="s">
        <v>2375</v>
      </c>
      <c r="E1514" s="34">
        <v>111</v>
      </c>
      <c r="F1514" s="34">
        <v>139</v>
      </c>
      <c r="G1514" s="34">
        <v>9096</v>
      </c>
      <c r="H1514" s="34" t="s">
        <v>262</v>
      </c>
      <c r="I1514" s="34" t="s">
        <v>228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397</v>
      </c>
      <c r="B1515" s="35" t="s">
        <v>144</v>
      </c>
      <c r="C1515" s="34" t="s">
        <v>399</v>
      </c>
      <c r="D1515" s="34" t="s">
        <v>2376</v>
      </c>
      <c r="E1515" s="34">
        <v>455</v>
      </c>
      <c r="F1515" s="34">
        <v>872</v>
      </c>
      <c r="G1515" s="34">
        <v>9096</v>
      </c>
      <c r="H1515" s="34" t="s">
        <v>262</v>
      </c>
      <c r="I1515" s="34" t="s">
        <v>228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817</v>
      </c>
      <c r="B1516" s="35" t="s">
        <v>142</v>
      </c>
      <c r="C1516" s="34" t="s">
        <v>321</v>
      </c>
      <c r="D1516" s="34" t="s">
        <v>2377</v>
      </c>
      <c r="E1516" s="34">
        <v>710</v>
      </c>
      <c r="F1516" s="34">
        <v>40</v>
      </c>
      <c r="G1516" s="34">
        <v>9096</v>
      </c>
      <c r="H1516" s="34" t="s">
        <v>262</v>
      </c>
      <c r="I1516" s="34" t="s">
        <v>228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225</v>
      </c>
      <c r="B1517" s="35" t="s">
        <v>15</v>
      </c>
      <c r="C1517" s="34" t="s">
        <v>226</v>
      </c>
      <c r="D1517" s="34" t="s">
        <v>2378</v>
      </c>
      <c r="E1517" s="34">
        <v>849</v>
      </c>
      <c r="F1517" s="34">
        <v>740</v>
      </c>
      <c r="G1517" s="34">
        <v>9096</v>
      </c>
      <c r="H1517" s="34" t="s">
        <v>262</v>
      </c>
      <c r="I1517" s="34" t="s">
        <v>228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388</v>
      </c>
      <c r="B1518" s="35" t="s">
        <v>144</v>
      </c>
      <c r="C1518" s="34" t="s">
        <v>389</v>
      </c>
      <c r="D1518" s="34" t="s">
        <v>2379</v>
      </c>
      <c r="E1518" s="34">
        <v>107000</v>
      </c>
      <c r="F1518" s="34">
        <v>10700</v>
      </c>
      <c r="G1518" s="34">
        <v>9096</v>
      </c>
      <c r="H1518" s="34" t="s">
        <v>262</v>
      </c>
      <c r="I1518" s="34" t="s">
        <v>228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408</v>
      </c>
      <c r="B1519" s="35" t="s">
        <v>144</v>
      </c>
      <c r="C1519" s="34" t="s">
        <v>409</v>
      </c>
      <c r="D1519" s="34" t="s">
        <v>2380</v>
      </c>
      <c r="E1519" s="34">
        <v>295370</v>
      </c>
      <c r="F1519" s="34">
        <v>29537</v>
      </c>
      <c r="G1519" s="34">
        <v>9096</v>
      </c>
      <c r="H1519" s="34" t="s">
        <v>262</v>
      </c>
      <c r="I1519" s="34" t="s">
        <v>228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401</v>
      </c>
      <c r="B1520" s="35" t="s">
        <v>144</v>
      </c>
      <c r="C1520" s="34" t="s">
        <v>822</v>
      </c>
      <c r="D1520" s="34" t="s">
        <v>2381</v>
      </c>
      <c r="E1520" s="34">
        <v>323527</v>
      </c>
      <c r="F1520" s="34">
        <v>32352</v>
      </c>
      <c r="G1520" s="34">
        <v>9096</v>
      </c>
      <c r="H1520" s="34" t="s">
        <v>262</v>
      </c>
      <c r="I1520" s="34" t="s">
        <v>228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388</v>
      </c>
      <c r="B1521" s="35" t="s">
        <v>144</v>
      </c>
      <c r="C1521" s="34" t="s">
        <v>390</v>
      </c>
      <c r="D1521" s="34" t="s">
        <v>2382</v>
      </c>
      <c r="E1521" s="34">
        <v>360384</v>
      </c>
      <c r="F1521" s="34">
        <v>36038</v>
      </c>
      <c r="G1521" s="34">
        <v>9096</v>
      </c>
      <c r="H1521" s="34" t="s">
        <v>262</v>
      </c>
      <c r="I1521" s="34" t="s">
        <v>228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302</v>
      </c>
      <c r="B1522" s="35" t="s">
        <v>796</v>
      </c>
      <c r="C1522" s="34" t="s">
        <v>303</v>
      </c>
      <c r="D1522" s="34" t="s">
        <v>2383</v>
      </c>
      <c r="E1522" s="34">
        <v>376469</v>
      </c>
      <c r="F1522" s="34">
        <v>37646</v>
      </c>
      <c r="G1522" s="34">
        <v>9096</v>
      </c>
      <c r="H1522" s="34" t="s">
        <v>262</v>
      </c>
      <c r="I1522" s="34" t="s">
        <v>228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302</v>
      </c>
      <c r="B1523" s="35" t="s">
        <v>15</v>
      </c>
      <c r="C1523" s="34" t="s">
        <v>311</v>
      </c>
      <c r="D1523" s="34" t="s">
        <v>2384</v>
      </c>
      <c r="E1523" s="34">
        <v>495352</v>
      </c>
      <c r="F1523" s="34">
        <v>49535</v>
      </c>
      <c r="G1523" s="34">
        <v>9096</v>
      </c>
      <c r="H1523" s="34" t="s">
        <v>262</v>
      </c>
      <c r="I1523" s="34" t="s">
        <v>228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385</v>
      </c>
      <c r="B1524" s="35" t="s">
        <v>143</v>
      </c>
      <c r="C1524" s="34" t="s">
        <v>386</v>
      </c>
      <c r="D1524" s="34" t="s">
        <v>2385</v>
      </c>
      <c r="E1524" s="34">
        <v>542644</v>
      </c>
      <c r="F1524" s="34">
        <v>54264</v>
      </c>
      <c r="G1524" s="34">
        <v>9096</v>
      </c>
      <c r="H1524" s="34" t="s">
        <v>262</v>
      </c>
      <c r="I1524" s="34" t="s">
        <v>228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408</v>
      </c>
      <c r="B1525" s="35" t="s">
        <v>144</v>
      </c>
      <c r="C1525" s="34" t="s">
        <v>410</v>
      </c>
      <c r="D1525" s="34" t="s">
        <v>2386</v>
      </c>
      <c r="E1525" s="34">
        <v>599719</v>
      </c>
      <c r="F1525" s="34">
        <v>59971</v>
      </c>
      <c r="G1525" s="34">
        <v>9096</v>
      </c>
      <c r="H1525" s="34" t="s">
        <v>262</v>
      </c>
      <c r="I1525" s="34" t="s">
        <v>228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385</v>
      </c>
      <c r="B1526" s="35" t="s">
        <v>143</v>
      </c>
      <c r="C1526" s="34" t="s">
        <v>387</v>
      </c>
      <c r="D1526" s="34" t="s">
        <v>2387</v>
      </c>
      <c r="E1526" s="34">
        <v>600741</v>
      </c>
      <c r="F1526" s="34">
        <v>60074</v>
      </c>
      <c r="G1526" s="34">
        <v>9096</v>
      </c>
      <c r="H1526" s="34" t="s">
        <v>262</v>
      </c>
      <c r="I1526" s="34" t="s">
        <v>228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408</v>
      </c>
      <c r="B1527" s="35" t="s">
        <v>143</v>
      </c>
      <c r="C1527" s="34" t="s">
        <v>830</v>
      </c>
      <c r="D1527" s="34" t="s">
        <v>2388</v>
      </c>
      <c r="E1527" s="34">
        <v>606634</v>
      </c>
      <c r="F1527" s="34">
        <v>60663</v>
      </c>
      <c r="G1527" s="34">
        <v>9096</v>
      </c>
      <c r="H1527" s="34" t="s">
        <v>262</v>
      </c>
      <c r="I1527" s="34" t="s">
        <v>228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832</v>
      </c>
      <c r="B1528" s="35" t="s">
        <v>144</v>
      </c>
      <c r="C1528" s="34" t="s">
        <v>402</v>
      </c>
      <c r="D1528" s="34" t="s">
        <v>2389</v>
      </c>
      <c r="E1528" s="34">
        <v>613339</v>
      </c>
      <c r="F1528" s="34">
        <v>61333</v>
      </c>
      <c r="G1528" s="34">
        <v>9096</v>
      </c>
      <c r="H1528" s="34" t="s">
        <v>262</v>
      </c>
      <c r="I1528" s="34" t="s">
        <v>228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834</v>
      </c>
      <c r="B1529" s="35" t="s">
        <v>141</v>
      </c>
      <c r="C1529" s="34" t="s">
        <v>404</v>
      </c>
      <c r="D1529" s="34" t="s">
        <v>2390</v>
      </c>
      <c r="E1529" s="34">
        <v>613673</v>
      </c>
      <c r="F1529" s="34">
        <v>61367</v>
      </c>
      <c r="G1529" s="34">
        <v>9096</v>
      </c>
      <c r="H1529" s="34" t="s">
        <v>262</v>
      </c>
      <c r="I1529" s="34" t="s">
        <v>228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834</v>
      </c>
      <c r="B1530" s="35" t="s">
        <v>141</v>
      </c>
      <c r="C1530" s="34" t="s">
        <v>406</v>
      </c>
      <c r="D1530" s="34" t="s">
        <v>2391</v>
      </c>
      <c r="E1530" s="34">
        <v>613770</v>
      </c>
      <c r="F1530" s="34">
        <v>61377</v>
      </c>
      <c r="G1530" s="34">
        <v>9096</v>
      </c>
      <c r="H1530" s="34" t="s">
        <v>262</v>
      </c>
      <c r="I1530" s="34" t="s">
        <v>228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388</v>
      </c>
      <c r="B1531" s="35" t="s">
        <v>144</v>
      </c>
      <c r="C1531" s="34" t="s">
        <v>391</v>
      </c>
      <c r="D1531" s="34" t="s">
        <v>2392</v>
      </c>
      <c r="E1531" s="34">
        <v>619132</v>
      </c>
      <c r="F1531" s="34">
        <v>61913</v>
      </c>
      <c r="G1531" s="34">
        <v>9096</v>
      </c>
      <c r="H1531" s="34" t="s">
        <v>262</v>
      </c>
      <c r="I1531" s="34" t="s">
        <v>228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388</v>
      </c>
      <c r="B1532" s="35" t="s">
        <v>144</v>
      </c>
      <c r="C1532" s="34" t="s">
        <v>392</v>
      </c>
      <c r="D1532" s="34" t="s">
        <v>2393</v>
      </c>
      <c r="E1532" s="34">
        <v>637858</v>
      </c>
      <c r="F1532" s="34">
        <v>63785</v>
      </c>
      <c r="G1532" s="34">
        <v>9096</v>
      </c>
      <c r="H1532" s="34" t="s">
        <v>262</v>
      </c>
      <c r="I1532" s="34" t="s">
        <v>228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408</v>
      </c>
      <c r="B1533" s="35" t="s">
        <v>143</v>
      </c>
      <c r="C1533" s="34" t="s">
        <v>839</v>
      </c>
      <c r="D1533" s="34" t="s">
        <v>2394</v>
      </c>
      <c r="E1533" s="34">
        <v>669261</v>
      </c>
      <c r="F1533" s="34">
        <v>66926</v>
      </c>
      <c r="G1533" s="34">
        <v>9096</v>
      </c>
      <c r="H1533" s="34" t="s">
        <v>262</v>
      </c>
      <c r="I1533" s="34" t="s">
        <v>228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408</v>
      </c>
      <c r="B1534" s="35" t="s">
        <v>143</v>
      </c>
      <c r="C1534" s="34" t="s">
        <v>841</v>
      </c>
      <c r="D1534" s="34" t="s">
        <v>2395</v>
      </c>
      <c r="E1534" s="34">
        <v>669610</v>
      </c>
      <c r="F1534" s="34">
        <v>66961</v>
      </c>
      <c r="G1534" s="34">
        <v>9096</v>
      </c>
      <c r="H1534" s="34" t="s">
        <v>262</v>
      </c>
      <c r="I1534" s="34" t="s">
        <v>228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388</v>
      </c>
      <c r="B1535" s="35" t="s">
        <v>144</v>
      </c>
      <c r="C1535" s="34" t="s">
        <v>394</v>
      </c>
      <c r="D1535" s="34" t="s">
        <v>2396</v>
      </c>
      <c r="E1535" s="34">
        <v>698008</v>
      </c>
      <c r="F1535" s="34">
        <v>69800</v>
      </c>
      <c r="G1535" s="34">
        <v>9096</v>
      </c>
      <c r="H1535" s="34" t="s">
        <v>262</v>
      </c>
      <c r="I1535" s="34" t="s">
        <v>228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302</v>
      </c>
      <c r="B1536" s="35" t="s">
        <v>796</v>
      </c>
      <c r="C1536" s="34" t="s">
        <v>312</v>
      </c>
      <c r="D1536" s="34" t="s">
        <v>2397</v>
      </c>
      <c r="E1536" s="34">
        <v>703133</v>
      </c>
      <c r="F1536" s="34">
        <v>70313</v>
      </c>
      <c r="G1536" s="34">
        <v>9096</v>
      </c>
      <c r="H1536" s="34" t="s">
        <v>262</v>
      </c>
      <c r="I1536" s="34" t="s">
        <v>228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302</v>
      </c>
      <c r="B1537" s="35" t="s">
        <v>796</v>
      </c>
      <c r="C1537" s="34" t="s">
        <v>313</v>
      </c>
      <c r="D1537" s="34" t="s">
        <v>2398</v>
      </c>
      <c r="E1537" s="34">
        <v>703354</v>
      </c>
      <c r="F1537" s="34">
        <v>70335</v>
      </c>
      <c r="G1537" s="34">
        <v>9096</v>
      </c>
      <c r="H1537" s="34" t="s">
        <v>262</v>
      </c>
      <c r="I1537" s="34" t="s">
        <v>228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372</v>
      </c>
      <c r="B1538" s="35" t="s">
        <v>143</v>
      </c>
      <c r="C1538" s="34" t="s">
        <v>373</v>
      </c>
      <c r="D1538" s="34" t="s">
        <v>2399</v>
      </c>
      <c r="E1538" s="34">
        <v>724009</v>
      </c>
      <c r="F1538" s="34">
        <v>72400</v>
      </c>
      <c r="G1538" s="34">
        <v>9096</v>
      </c>
      <c r="H1538" s="34" t="s">
        <v>262</v>
      </c>
      <c r="I1538" s="34" t="s">
        <v>228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372</v>
      </c>
      <c r="B1539" s="35" t="s">
        <v>143</v>
      </c>
      <c r="C1539" s="34" t="s">
        <v>376</v>
      </c>
      <c r="D1539" s="34" t="s">
        <v>2400</v>
      </c>
      <c r="E1539" s="34">
        <v>734004</v>
      </c>
      <c r="F1539" s="34">
        <v>73400</v>
      </c>
      <c r="G1539" s="34">
        <v>9096</v>
      </c>
      <c r="H1539" s="34" t="s">
        <v>262</v>
      </c>
      <c r="I1539" s="34" t="s">
        <v>228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408</v>
      </c>
      <c r="B1540" s="35" t="s">
        <v>143</v>
      </c>
      <c r="C1540" s="34" t="s">
        <v>848</v>
      </c>
      <c r="D1540" s="34" t="s">
        <v>2401</v>
      </c>
      <c r="E1540" s="34">
        <v>741795</v>
      </c>
      <c r="F1540" s="34">
        <v>74179</v>
      </c>
      <c r="G1540" s="34">
        <v>9096</v>
      </c>
      <c r="H1540" s="34" t="s">
        <v>262</v>
      </c>
      <c r="I1540" s="34" t="s">
        <v>228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302</v>
      </c>
      <c r="B1541" s="35" t="s">
        <v>15</v>
      </c>
      <c r="C1541" s="34" t="s">
        <v>314</v>
      </c>
      <c r="D1541" s="34" t="s">
        <v>2402</v>
      </c>
      <c r="E1541" s="34">
        <v>824739</v>
      </c>
      <c r="F1541" s="34">
        <v>82473</v>
      </c>
      <c r="G1541" s="34">
        <v>9096</v>
      </c>
      <c r="H1541" s="34" t="s">
        <v>262</v>
      </c>
      <c r="I1541" s="34" t="s">
        <v>228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302</v>
      </c>
      <c r="B1542" s="35" t="s">
        <v>15</v>
      </c>
      <c r="C1542" s="34" t="s">
        <v>315</v>
      </c>
      <c r="D1542" s="34" t="s">
        <v>2403</v>
      </c>
      <c r="E1542" s="34">
        <v>842842</v>
      </c>
      <c r="F1542" s="34">
        <v>84284</v>
      </c>
      <c r="G1542" s="34">
        <v>9096</v>
      </c>
      <c r="H1542" s="34" t="s">
        <v>262</v>
      </c>
      <c r="I1542" s="34" t="s">
        <v>228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388</v>
      </c>
      <c r="B1543" s="35" t="s">
        <v>144</v>
      </c>
      <c r="C1543" s="34" t="s">
        <v>395</v>
      </c>
      <c r="D1543" s="34" t="s">
        <v>2404</v>
      </c>
      <c r="E1543" s="34">
        <v>857890</v>
      </c>
      <c r="F1543" s="34">
        <v>85789</v>
      </c>
      <c r="G1543" s="34">
        <v>9096</v>
      </c>
      <c r="H1543" s="34" t="s">
        <v>262</v>
      </c>
      <c r="I1543" s="34" t="s">
        <v>228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401</v>
      </c>
      <c r="B1544" s="35" t="s">
        <v>144</v>
      </c>
      <c r="C1544" s="34" t="s">
        <v>853</v>
      </c>
      <c r="D1544" s="34" t="s">
        <v>2405</v>
      </c>
      <c r="E1544" s="34">
        <v>878928</v>
      </c>
      <c r="F1544" s="34">
        <v>87892</v>
      </c>
      <c r="G1544" s="34">
        <v>9096</v>
      </c>
      <c r="H1544" s="34" t="s">
        <v>262</v>
      </c>
      <c r="I1544" s="34" t="s">
        <v>228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302</v>
      </c>
      <c r="B1545" s="35" t="s">
        <v>15</v>
      </c>
      <c r="C1545" s="34" t="s">
        <v>320</v>
      </c>
      <c r="D1545" s="34" t="s">
        <v>2406</v>
      </c>
      <c r="E1545" s="34">
        <v>937850</v>
      </c>
      <c r="F1545" s="34">
        <v>93785</v>
      </c>
      <c r="G1545" s="34">
        <v>9096</v>
      </c>
      <c r="H1545" s="34" t="s">
        <v>262</v>
      </c>
      <c r="I1545" s="34" t="s">
        <v>228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401</v>
      </c>
      <c r="B1546" s="35" t="s">
        <v>144</v>
      </c>
      <c r="C1546" s="34" t="s">
        <v>856</v>
      </c>
      <c r="D1546" s="34" t="s">
        <v>2407</v>
      </c>
      <c r="E1546" s="34">
        <v>970751</v>
      </c>
      <c r="F1546" s="34">
        <v>97075</v>
      </c>
      <c r="G1546" s="34">
        <v>9096</v>
      </c>
      <c r="H1546" s="34" t="s">
        <v>262</v>
      </c>
      <c r="I1546" s="34" t="s">
        <v>228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858</v>
      </c>
      <c r="B1547" s="35" t="s">
        <v>143</v>
      </c>
      <c r="C1547" s="34" t="s">
        <v>384</v>
      </c>
      <c r="D1547" s="34" t="s">
        <v>2408</v>
      </c>
      <c r="E1547" s="34">
        <v>987280</v>
      </c>
      <c r="F1547" s="34">
        <v>98728</v>
      </c>
      <c r="G1547" s="34">
        <v>9096</v>
      </c>
      <c r="H1547" s="34" t="s">
        <v>262</v>
      </c>
      <c r="I1547" s="34" t="s">
        <v>228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834</v>
      </c>
      <c r="B1548" s="35" t="s">
        <v>141</v>
      </c>
      <c r="C1548" s="34" t="s">
        <v>860</v>
      </c>
      <c r="D1548" s="34" t="s">
        <v>2409</v>
      </c>
      <c r="E1548" s="34">
        <v>990590</v>
      </c>
      <c r="F1548" s="34">
        <v>99059</v>
      </c>
      <c r="G1548" s="34">
        <v>9096</v>
      </c>
      <c r="H1548" s="34" t="s">
        <v>262</v>
      </c>
      <c r="I1548" s="34" t="s">
        <v>228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858</v>
      </c>
      <c r="B1549" s="35" t="s">
        <v>143</v>
      </c>
      <c r="C1549" s="34" t="s">
        <v>862</v>
      </c>
      <c r="D1549" s="34" t="s">
        <v>2410</v>
      </c>
      <c r="E1549" s="34">
        <v>992453</v>
      </c>
      <c r="F1549" s="34">
        <v>99245</v>
      </c>
      <c r="G1549" s="34">
        <v>9096</v>
      </c>
      <c r="H1549" s="34" t="s">
        <v>262</v>
      </c>
      <c r="I1549" s="34" t="s">
        <v>228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834</v>
      </c>
      <c r="B1550" s="35" t="s">
        <v>141</v>
      </c>
      <c r="C1550" s="34" t="s">
        <v>864</v>
      </c>
      <c r="D1550" s="34" t="s">
        <v>2411</v>
      </c>
      <c r="E1550" s="34">
        <v>992461</v>
      </c>
      <c r="F1550" s="34">
        <v>99246</v>
      </c>
      <c r="G1550" s="34">
        <v>9096</v>
      </c>
      <c r="H1550" s="34" t="s">
        <v>262</v>
      </c>
      <c r="I1550" s="34" t="s">
        <v>228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834</v>
      </c>
      <c r="B1551" s="35" t="s">
        <v>141</v>
      </c>
      <c r="C1551" s="34" t="s">
        <v>866</v>
      </c>
      <c r="D1551" s="34" t="s">
        <v>2412</v>
      </c>
      <c r="E1551" s="34">
        <v>995975</v>
      </c>
      <c r="F1551" s="34">
        <v>99597</v>
      </c>
      <c r="G1551" s="34">
        <v>9096</v>
      </c>
      <c r="H1551" s="34" t="s">
        <v>262</v>
      </c>
      <c r="I1551" s="34" t="s">
        <v>228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408</v>
      </c>
      <c r="B1552" s="35" t="s">
        <v>143</v>
      </c>
      <c r="C1552" s="34" t="s">
        <v>830</v>
      </c>
      <c r="D1552" s="34" t="s">
        <v>2413</v>
      </c>
      <c r="E1552" s="34">
        <v>996122</v>
      </c>
      <c r="F1552" s="34">
        <v>99612</v>
      </c>
      <c r="G1552" s="34">
        <v>9096</v>
      </c>
      <c r="H1552" s="34" t="s">
        <v>262</v>
      </c>
      <c r="I1552" s="34" t="s">
        <v>228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834</v>
      </c>
      <c r="B1553" s="35" t="s">
        <v>141</v>
      </c>
      <c r="C1553" s="34" t="s">
        <v>869</v>
      </c>
      <c r="D1553" s="34" t="s">
        <v>2414</v>
      </c>
      <c r="E1553" s="34">
        <v>1002520</v>
      </c>
      <c r="F1553" s="34">
        <v>100252</v>
      </c>
      <c r="G1553" s="34">
        <v>9096</v>
      </c>
      <c r="H1553" s="34" t="s">
        <v>262</v>
      </c>
      <c r="I1553" s="34" t="s">
        <v>228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302</v>
      </c>
      <c r="B1554" s="35" t="s">
        <v>15</v>
      </c>
      <c r="C1554" s="34" t="s">
        <v>318</v>
      </c>
      <c r="D1554" s="34" t="s">
        <v>2415</v>
      </c>
      <c r="E1554" s="34">
        <v>1015354</v>
      </c>
      <c r="F1554" s="34">
        <v>101535</v>
      </c>
      <c r="G1554" s="34">
        <v>9096</v>
      </c>
      <c r="H1554" s="34" t="s">
        <v>262</v>
      </c>
      <c r="I1554" s="34" t="s">
        <v>228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372</v>
      </c>
      <c r="B1555" s="35" t="s">
        <v>143</v>
      </c>
      <c r="C1555" s="34" t="s">
        <v>872</v>
      </c>
      <c r="D1555" s="34" t="s">
        <v>2416</v>
      </c>
      <c r="E1555" s="34">
        <v>1016261</v>
      </c>
      <c r="F1555" s="34">
        <v>101626</v>
      </c>
      <c r="G1555" s="34">
        <v>9096</v>
      </c>
      <c r="H1555" s="34" t="s">
        <v>262</v>
      </c>
      <c r="I1555" s="34" t="s">
        <v>228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401</v>
      </c>
      <c r="B1556" s="35" t="s">
        <v>144</v>
      </c>
      <c r="C1556" s="34" t="s">
        <v>874</v>
      </c>
      <c r="D1556" s="34" t="s">
        <v>2417</v>
      </c>
      <c r="E1556" s="34">
        <v>1017039</v>
      </c>
      <c r="F1556" s="34">
        <v>101703</v>
      </c>
      <c r="G1556" s="34">
        <v>9096</v>
      </c>
      <c r="H1556" s="34" t="s">
        <v>262</v>
      </c>
      <c r="I1556" s="34" t="s">
        <v>228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834</v>
      </c>
      <c r="B1557" s="35" t="s">
        <v>141</v>
      </c>
      <c r="C1557" s="34" t="s">
        <v>876</v>
      </c>
      <c r="D1557" s="34" t="s">
        <v>2418</v>
      </c>
      <c r="E1557" s="34">
        <v>1031538</v>
      </c>
      <c r="F1557" s="34">
        <v>103153</v>
      </c>
      <c r="G1557" s="34">
        <v>9096</v>
      </c>
      <c r="H1557" s="34" t="s">
        <v>262</v>
      </c>
      <c r="I1557" s="34" t="s">
        <v>228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834</v>
      </c>
      <c r="B1558" s="35" t="s">
        <v>141</v>
      </c>
      <c r="C1558" s="34" t="s">
        <v>878</v>
      </c>
      <c r="D1558" s="34" t="s">
        <v>2419</v>
      </c>
      <c r="E1558" s="34">
        <v>1036483</v>
      </c>
      <c r="F1558" s="34">
        <v>103648</v>
      </c>
      <c r="G1558" s="34">
        <v>9096</v>
      </c>
      <c r="H1558" s="34" t="s">
        <v>262</v>
      </c>
      <c r="I1558" s="34" t="s">
        <v>228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834</v>
      </c>
      <c r="B1559" s="35" t="s">
        <v>141</v>
      </c>
      <c r="C1559" s="34" t="s">
        <v>880</v>
      </c>
      <c r="D1559" s="34" t="s">
        <v>2420</v>
      </c>
      <c r="E1559" s="34">
        <v>1036645</v>
      </c>
      <c r="F1559" s="34">
        <v>103664</v>
      </c>
      <c r="G1559" s="34">
        <v>9096</v>
      </c>
      <c r="H1559" s="34" t="s">
        <v>262</v>
      </c>
      <c r="I1559" s="34" t="s">
        <v>228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834</v>
      </c>
      <c r="B1560" s="35" t="s">
        <v>141</v>
      </c>
      <c r="C1560" s="34" t="s">
        <v>882</v>
      </c>
      <c r="D1560" s="34" t="s">
        <v>2421</v>
      </c>
      <c r="E1560" s="34">
        <v>1036653</v>
      </c>
      <c r="F1560" s="34">
        <v>103665</v>
      </c>
      <c r="G1560" s="34">
        <v>9096</v>
      </c>
      <c r="H1560" s="34" t="s">
        <v>262</v>
      </c>
      <c r="I1560" s="34" t="s">
        <v>228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834</v>
      </c>
      <c r="B1561" s="35" t="s">
        <v>141</v>
      </c>
      <c r="C1561" s="34" t="s">
        <v>884</v>
      </c>
      <c r="D1561" s="34" t="s">
        <v>2422</v>
      </c>
      <c r="E1561" s="34">
        <v>1036661</v>
      </c>
      <c r="F1561" s="34">
        <v>103666</v>
      </c>
      <c r="G1561" s="34">
        <v>9096</v>
      </c>
      <c r="H1561" s="34" t="s">
        <v>262</v>
      </c>
      <c r="I1561" s="34" t="s">
        <v>228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372</v>
      </c>
      <c r="B1562" s="35" t="s">
        <v>143</v>
      </c>
      <c r="C1562" s="34" t="s">
        <v>886</v>
      </c>
      <c r="D1562" s="34" t="s">
        <v>2423</v>
      </c>
      <c r="E1562" s="34">
        <v>1037544</v>
      </c>
      <c r="F1562" s="34">
        <v>103754</v>
      </c>
      <c r="G1562" s="34">
        <v>9096</v>
      </c>
      <c r="H1562" s="34" t="s">
        <v>262</v>
      </c>
      <c r="I1562" s="34" t="s">
        <v>228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372</v>
      </c>
      <c r="B1563" s="35" t="s">
        <v>143</v>
      </c>
      <c r="C1563" s="34" t="s">
        <v>888</v>
      </c>
      <c r="D1563" s="34" t="s">
        <v>2424</v>
      </c>
      <c r="E1563" s="34">
        <v>1037552</v>
      </c>
      <c r="F1563" s="34">
        <v>103755</v>
      </c>
      <c r="G1563" s="34">
        <v>9096</v>
      </c>
      <c r="H1563" s="34" t="s">
        <v>262</v>
      </c>
      <c r="I1563" s="34" t="s">
        <v>228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302</v>
      </c>
      <c r="B1564" s="35" t="s">
        <v>15</v>
      </c>
      <c r="C1564" s="34" t="s">
        <v>890</v>
      </c>
      <c r="D1564" s="34" t="s">
        <v>2425</v>
      </c>
      <c r="E1564" s="34">
        <v>1038206</v>
      </c>
      <c r="F1564" s="34">
        <v>103820</v>
      </c>
      <c r="G1564" s="34">
        <v>9096</v>
      </c>
      <c r="H1564" s="34" t="s">
        <v>262</v>
      </c>
      <c r="I1564" s="34" t="s">
        <v>228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372</v>
      </c>
      <c r="B1565" s="35" t="s">
        <v>143</v>
      </c>
      <c r="C1565" s="34" t="s">
        <v>892</v>
      </c>
      <c r="D1565" s="34" t="s">
        <v>2426</v>
      </c>
      <c r="E1565" s="34">
        <v>1038834</v>
      </c>
      <c r="F1565" s="34">
        <v>103883</v>
      </c>
      <c r="G1565" s="34">
        <v>9096</v>
      </c>
      <c r="H1565" s="34" t="s">
        <v>262</v>
      </c>
      <c r="I1565" s="34" t="s">
        <v>228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832</v>
      </c>
      <c r="B1566" s="35" t="s">
        <v>144</v>
      </c>
      <c r="C1566" s="34" t="s">
        <v>894</v>
      </c>
      <c r="D1566" s="34" t="s">
        <v>2427</v>
      </c>
      <c r="E1566" s="34">
        <v>1039709</v>
      </c>
      <c r="F1566" s="34">
        <v>103970</v>
      </c>
      <c r="G1566" s="34">
        <v>9096</v>
      </c>
      <c r="H1566" s="34" t="s">
        <v>262</v>
      </c>
      <c r="I1566" s="34" t="s">
        <v>228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832</v>
      </c>
      <c r="B1567" s="35" t="s">
        <v>144</v>
      </c>
      <c r="C1567" s="34" t="s">
        <v>896</v>
      </c>
      <c r="D1567" s="34" t="s">
        <v>2428</v>
      </c>
      <c r="E1567" s="34">
        <v>1040154</v>
      </c>
      <c r="F1567" s="34">
        <v>104015</v>
      </c>
      <c r="G1567" s="34">
        <v>9096</v>
      </c>
      <c r="H1567" s="34" t="s">
        <v>262</v>
      </c>
      <c r="I1567" s="34" t="s">
        <v>228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302</v>
      </c>
      <c r="B1568" s="35" t="s">
        <v>796</v>
      </c>
      <c r="C1568" s="34" t="s">
        <v>898</v>
      </c>
      <c r="D1568" s="34" t="s">
        <v>2429</v>
      </c>
      <c r="E1568" s="34">
        <v>1041479</v>
      </c>
      <c r="F1568" s="34">
        <v>104147</v>
      </c>
      <c r="G1568" s="34">
        <v>9096</v>
      </c>
      <c r="H1568" s="34" t="s">
        <v>262</v>
      </c>
      <c r="I1568" s="34" t="s">
        <v>228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302</v>
      </c>
      <c r="B1569" s="35" t="s">
        <v>796</v>
      </c>
      <c r="C1569" s="34" t="s">
        <v>900</v>
      </c>
      <c r="D1569" s="34" t="s">
        <v>2430</v>
      </c>
      <c r="E1569" s="34">
        <v>1041487</v>
      </c>
      <c r="F1569" s="34">
        <v>104148</v>
      </c>
      <c r="G1569" s="34">
        <v>9096</v>
      </c>
      <c r="H1569" s="34" t="s">
        <v>262</v>
      </c>
      <c r="I1569" s="34" t="s">
        <v>228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302</v>
      </c>
      <c r="B1570" s="35" t="s">
        <v>796</v>
      </c>
      <c r="C1570" s="34" t="s">
        <v>902</v>
      </c>
      <c r="D1570" s="34" t="s">
        <v>2431</v>
      </c>
      <c r="E1570" s="34">
        <v>1042513</v>
      </c>
      <c r="F1570" s="34">
        <v>104251</v>
      </c>
      <c r="G1570" s="34">
        <v>9096</v>
      </c>
      <c r="H1570" s="34" t="s">
        <v>262</v>
      </c>
      <c r="I1570" s="34" t="s">
        <v>228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832</v>
      </c>
      <c r="B1571" s="35" t="s">
        <v>144</v>
      </c>
      <c r="C1571" s="34" t="s">
        <v>904</v>
      </c>
      <c r="D1571" s="34" t="s">
        <v>2432</v>
      </c>
      <c r="E1571" s="34">
        <v>1042564</v>
      </c>
      <c r="F1571" s="34">
        <v>104256</v>
      </c>
      <c r="G1571" s="34">
        <v>9096</v>
      </c>
      <c r="H1571" s="34" t="s">
        <v>262</v>
      </c>
      <c r="I1571" s="34" t="s">
        <v>228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302</v>
      </c>
      <c r="B1572" s="35" t="s">
        <v>796</v>
      </c>
      <c r="C1572" s="34" t="s">
        <v>906</v>
      </c>
      <c r="D1572" s="34" t="s">
        <v>2433</v>
      </c>
      <c r="E1572" s="34">
        <v>1042700</v>
      </c>
      <c r="F1572" s="34">
        <v>104270</v>
      </c>
      <c r="G1572" s="34">
        <v>9096</v>
      </c>
      <c r="H1572" s="34" t="s">
        <v>262</v>
      </c>
      <c r="I1572" s="34" t="s">
        <v>228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832</v>
      </c>
      <c r="B1573" s="35" t="s">
        <v>144</v>
      </c>
      <c r="C1573" s="34" t="s">
        <v>908</v>
      </c>
      <c r="D1573" s="34" t="s">
        <v>2434</v>
      </c>
      <c r="E1573" s="34">
        <v>1042769</v>
      </c>
      <c r="F1573" s="34">
        <v>104276</v>
      </c>
      <c r="G1573" s="34">
        <v>9096</v>
      </c>
      <c r="H1573" s="34" t="s">
        <v>262</v>
      </c>
      <c r="I1573" s="34" t="s">
        <v>228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401</v>
      </c>
      <c r="B1574" s="35" t="s">
        <v>144</v>
      </c>
      <c r="C1574" s="34" t="s">
        <v>910</v>
      </c>
      <c r="D1574" s="34" t="s">
        <v>2435</v>
      </c>
      <c r="E1574" s="34">
        <v>1042947</v>
      </c>
      <c r="F1574" s="34">
        <v>104294</v>
      </c>
      <c r="G1574" s="34">
        <v>9096</v>
      </c>
      <c r="H1574" s="34" t="s">
        <v>262</v>
      </c>
      <c r="I1574" s="34" t="s">
        <v>228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858</v>
      </c>
      <c r="B1575" s="35" t="s">
        <v>143</v>
      </c>
      <c r="C1575" s="34" t="s">
        <v>912</v>
      </c>
      <c r="D1575" s="34" t="s">
        <v>2436</v>
      </c>
      <c r="E1575" s="34">
        <v>1120000</v>
      </c>
      <c r="F1575" s="34">
        <v>112000</v>
      </c>
      <c r="G1575" s="34">
        <v>9096</v>
      </c>
      <c r="H1575" s="34" t="s">
        <v>262</v>
      </c>
      <c r="I1575" s="34" t="s">
        <v>228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832</v>
      </c>
      <c r="B1576" s="35" t="s">
        <v>144</v>
      </c>
      <c r="C1576" s="34" t="s">
        <v>403</v>
      </c>
      <c r="D1576" s="34" t="s">
        <v>2437</v>
      </c>
      <c r="E1576" s="34">
        <v>1131001</v>
      </c>
      <c r="F1576" s="34">
        <v>113100</v>
      </c>
      <c r="G1576" s="34">
        <v>9096</v>
      </c>
      <c r="H1576" s="34" t="s">
        <v>262</v>
      </c>
      <c r="I1576" s="34" t="s">
        <v>228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388</v>
      </c>
      <c r="B1577" s="35" t="s">
        <v>144</v>
      </c>
      <c r="C1577" s="34" t="s">
        <v>396</v>
      </c>
      <c r="D1577" s="34" t="s">
        <v>2438</v>
      </c>
      <c r="E1577" s="34">
        <v>1320009</v>
      </c>
      <c r="F1577" s="34">
        <v>132000</v>
      </c>
      <c r="G1577" s="34">
        <v>9096</v>
      </c>
      <c r="H1577" s="34" t="s">
        <v>262</v>
      </c>
      <c r="I1577" s="34" t="s">
        <v>228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834</v>
      </c>
      <c r="B1578" s="35" t="s">
        <v>141</v>
      </c>
      <c r="C1578" s="34" t="s">
        <v>407</v>
      </c>
      <c r="D1578" s="34" t="s">
        <v>2439</v>
      </c>
      <c r="E1578" s="34">
        <v>1582003</v>
      </c>
      <c r="F1578" s="34">
        <v>158200</v>
      </c>
      <c r="G1578" s="34">
        <v>9096</v>
      </c>
      <c r="H1578" s="34" t="s">
        <v>262</v>
      </c>
      <c r="I1578" s="34" t="s">
        <v>228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385</v>
      </c>
      <c r="B1579" s="35" t="s">
        <v>143</v>
      </c>
      <c r="C1579" s="34" t="s">
        <v>917</v>
      </c>
      <c r="D1579" s="34" t="s">
        <v>2440</v>
      </c>
      <c r="E1579" s="34">
        <v>1716000</v>
      </c>
      <c r="F1579" s="34">
        <v>171600</v>
      </c>
      <c r="G1579" s="34">
        <v>9096</v>
      </c>
      <c r="H1579" s="34" t="s">
        <v>262</v>
      </c>
      <c r="I1579" s="34" t="s">
        <v>228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408</v>
      </c>
      <c r="B1580" s="35" t="s">
        <v>144</v>
      </c>
      <c r="C1580" s="34" t="s">
        <v>411</v>
      </c>
      <c r="D1580" s="34" t="s">
        <v>2441</v>
      </c>
      <c r="E1580" s="34">
        <v>1863002</v>
      </c>
      <c r="F1580" s="34">
        <v>186300</v>
      </c>
      <c r="G1580" s="34">
        <v>9096</v>
      </c>
      <c r="H1580" s="34" t="s">
        <v>262</v>
      </c>
      <c r="I1580" s="34" t="s">
        <v>228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302</v>
      </c>
      <c r="B1581" s="35" t="s">
        <v>796</v>
      </c>
      <c r="C1581" s="34" t="s">
        <v>920</v>
      </c>
      <c r="D1581" s="34" t="s">
        <v>2442</v>
      </c>
      <c r="E1581" s="34">
        <v>1043307</v>
      </c>
      <c r="F1581" s="34">
        <v>104330</v>
      </c>
      <c r="G1581" s="34">
        <v>9096</v>
      </c>
      <c r="H1581" s="34" t="s">
        <v>262</v>
      </c>
      <c r="I1581" s="34" t="s">
        <v>228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302</v>
      </c>
      <c r="B1582" s="35" t="s">
        <v>796</v>
      </c>
      <c r="C1582" s="34" t="s">
        <v>922</v>
      </c>
      <c r="D1582" s="34" t="s">
        <v>2443</v>
      </c>
      <c r="E1582" s="34">
        <v>1043692</v>
      </c>
      <c r="F1582" s="34">
        <v>104369</v>
      </c>
      <c r="G1582" s="34">
        <v>9096</v>
      </c>
      <c r="H1582" s="34" t="s">
        <v>262</v>
      </c>
      <c r="I1582" s="34" t="s">
        <v>228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302</v>
      </c>
      <c r="B1583" s="35" t="s">
        <v>796</v>
      </c>
      <c r="C1583" s="34" t="s">
        <v>924</v>
      </c>
      <c r="D1583" s="34" t="s">
        <v>2444</v>
      </c>
      <c r="E1583" s="34">
        <v>1043897</v>
      </c>
      <c r="F1583" s="34">
        <v>104389</v>
      </c>
      <c r="G1583" s="34">
        <v>9096</v>
      </c>
      <c r="H1583" s="34" t="s">
        <v>262</v>
      </c>
      <c r="I1583" s="34" t="s">
        <v>228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302</v>
      </c>
      <c r="B1584" s="35" t="s">
        <v>796</v>
      </c>
      <c r="C1584" s="34" t="s">
        <v>926</v>
      </c>
      <c r="D1584" s="34" t="s">
        <v>2445</v>
      </c>
      <c r="E1584" s="34">
        <v>1045342</v>
      </c>
      <c r="F1584" s="34">
        <v>104534</v>
      </c>
      <c r="G1584" s="34">
        <v>9096</v>
      </c>
      <c r="H1584" s="34" t="s">
        <v>262</v>
      </c>
      <c r="I1584" s="34" t="s">
        <v>228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302</v>
      </c>
      <c r="B1585" s="35" t="s">
        <v>796</v>
      </c>
      <c r="C1585" s="34" t="s">
        <v>928</v>
      </c>
      <c r="D1585" s="34" t="s">
        <v>2446</v>
      </c>
      <c r="E1585" s="34">
        <v>1046861</v>
      </c>
      <c r="F1585" s="34">
        <v>104686</v>
      </c>
      <c r="G1585" s="34">
        <v>9096</v>
      </c>
      <c r="H1585" s="34" t="s">
        <v>262</v>
      </c>
      <c r="I1585" s="34" t="s">
        <v>228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397</v>
      </c>
      <c r="B1586" s="35" t="s">
        <v>144</v>
      </c>
      <c r="C1586" s="34" t="s">
        <v>398</v>
      </c>
      <c r="D1586" s="34" t="s">
        <v>2447</v>
      </c>
      <c r="E1586" s="34">
        <v>111</v>
      </c>
      <c r="F1586" s="34">
        <v>139</v>
      </c>
      <c r="G1586" s="34">
        <v>9089</v>
      </c>
      <c r="H1586" s="34" t="s">
        <v>256</v>
      </c>
      <c r="I1586" s="34" t="s">
        <v>237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397</v>
      </c>
      <c r="B1587" s="35" t="s">
        <v>144</v>
      </c>
      <c r="C1587" s="34" t="s">
        <v>399</v>
      </c>
      <c r="D1587" s="34" t="s">
        <v>2448</v>
      </c>
      <c r="E1587" s="34">
        <v>455</v>
      </c>
      <c r="F1587" s="34">
        <v>872</v>
      </c>
      <c r="G1587" s="34">
        <v>9089</v>
      </c>
      <c r="H1587" s="34" t="s">
        <v>256</v>
      </c>
      <c r="I1587" s="34" t="s">
        <v>237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817</v>
      </c>
      <c r="B1588" s="35" t="s">
        <v>142</v>
      </c>
      <c r="C1588" s="34" t="s">
        <v>321</v>
      </c>
      <c r="D1588" s="34" t="s">
        <v>2449</v>
      </c>
      <c r="E1588" s="34">
        <v>710</v>
      </c>
      <c r="F1588" s="34">
        <v>40</v>
      </c>
      <c r="G1588" s="34">
        <v>9089</v>
      </c>
      <c r="H1588" s="34" t="s">
        <v>256</v>
      </c>
      <c r="I1588" s="34" t="s">
        <v>237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225</v>
      </c>
      <c r="B1589" s="35" t="s">
        <v>15</v>
      </c>
      <c r="C1589" s="34" t="s">
        <v>226</v>
      </c>
      <c r="D1589" s="34" t="s">
        <v>2450</v>
      </c>
      <c r="E1589" s="34">
        <v>849</v>
      </c>
      <c r="F1589" s="34">
        <v>740</v>
      </c>
      <c r="G1589" s="34">
        <v>9089</v>
      </c>
      <c r="H1589" s="34" t="s">
        <v>256</v>
      </c>
      <c r="I1589" s="34" t="s">
        <v>237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388</v>
      </c>
      <c r="B1590" s="35" t="s">
        <v>144</v>
      </c>
      <c r="C1590" s="34" t="s">
        <v>389</v>
      </c>
      <c r="D1590" s="34" t="s">
        <v>2451</v>
      </c>
      <c r="E1590" s="34">
        <v>107000</v>
      </c>
      <c r="F1590" s="34">
        <v>10700</v>
      </c>
      <c r="G1590" s="34">
        <v>9089</v>
      </c>
      <c r="H1590" s="34" t="s">
        <v>256</v>
      </c>
      <c r="I1590" s="34" t="s">
        <v>237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408</v>
      </c>
      <c r="B1591" s="35" t="s">
        <v>144</v>
      </c>
      <c r="C1591" s="34" t="s">
        <v>409</v>
      </c>
      <c r="D1591" s="34" t="s">
        <v>2452</v>
      </c>
      <c r="E1591" s="34">
        <v>295370</v>
      </c>
      <c r="F1591" s="34">
        <v>29537</v>
      </c>
      <c r="G1591" s="34">
        <v>9089</v>
      </c>
      <c r="H1591" s="34" t="s">
        <v>256</v>
      </c>
      <c r="I1591" s="34" t="s">
        <v>237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401</v>
      </c>
      <c r="B1592" s="35" t="s">
        <v>144</v>
      </c>
      <c r="C1592" s="34" t="s">
        <v>822</v>
      </c>
      <c r="D1592" s="34" t="s">
        <v>2453</v>
      </c>
      <c r="E1592" s="34">
        <v>323527</v>
      </c>
      <c r="F1592" s="34">
        <v>32352</v>
      </c>
      <c r="G1592" s="34">
        <v>9089</v>
      </c>
      <c r="H1592" s="34" t="s">
        <v>256</v>
      </c>
      <c r="I1592" s="34" t="s">
        <v>237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388</v>
      </c>
      <c r="B1593" s="35" t="s">
        <v>144</v>
      </c>
      <c r="C1593" s="34" t="s">
        <v>390</v>
      </c>
      <c r="D1593" s="34" t="s">
        <v>2454</v>
      </c>
      <c r="E1593" s="34">
        <v>360384</v>
      </c>
      <c r="F1593" s="34">
        <v>36038</v>
      </c>
      <c r="G1593" s="34">
        <v>9089</v>
      </c>
      <c r="H1593" s="34" t="s">
        <v>256</v>
      </c>
      <c r="I1593" s="34" t="s">
        <v>237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302</v>
      </c>
      <c r="B1594" s="35" t="s">
        <v>796</v>
      </c>
      <c r="C1594" s="34" t="s">
        <v>303</v>
      </c>
      <c r="D1594" s="34" t="s">
        <v>2455</v>
      </c>
      <c r="E1594" s="34">
        <v>376469</v>
      </c>
      <c r="F1594" s="34">
        <v>37646</v>
      </c>
      <c r="G1594" s="34">
        <v>9089</v>
      </c>
      <c r="H1594" s="34" t="s">
        <v>256</v>
      </c>
      <c r="I1594" s="34" t="s">
        <v>237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302</v>
      </c>
      <c r="B1595" s="35" t="s">
        <v>15</v>
      </c>
      <c r="C1595" s="34" t="s">
        <v>311</v>
      </c>
      <c r="D1595" s="34" t="s">
        <v>2456</v>
      </c>
      <c r="E1595" s="34">
        <v>495352</v>
      </c>
      <c r="F1595" s="34">
        <v>49535</v>
      </c>
      <c r="G1595" s="34">
        <v>9089</v>
      </c>
      <c r="H1595" s="34" t="s">
        <v>256</v>
      </c>
      <c r="I1595" s="34" t="s">
        <v>237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385</v>
      </c>
      <c r="B1596" s="35" t="s">
        <v>143</v>
      </c>
      <c r="C1596" s="34" t="s">
        <v>386</v>
      </c>
      <c r="D1596" s="34" t="s">
        <v>2457</v>
      </c>
      <c r="E1596" s="34">
        <v>542644</v>
      </c>
      <c r="F1596" s="34">
        <v>54264</v>
      </c>
      <c r="G1596" s="34">
        <v>9089</v>
      </c>
      <c r="H1596" s="34" t="s">
        <v>256</v>
      </c>
      <c r="I1596" s="34" t="s">
        <v>237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408</v>
      </c>
      <c r="B1597" s="35" t="s">
        <v>144</v>
      </c>
      <c r="C1597" s="34" t="s">
        <v>410</v>
      </c>
      <c r="D1597" s="34" t="s">
        <v>2458</v>
      </c>
      <c r="E1597" s="34">
        <v>599719</v>
      </c>
      <c r="F1597" s="34">
        <v>59971</v>
      </c>
      <c r="G1597" s="34">
        <v>9089</v>
      </c>
      <c r="H1597" s="34" t="s">
        <v>256</v>
      </c>
      <c r="I1597" s="34" t="s">
        <v>237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385</v>
      </c>
      <c r="B1598" s="35" t="s">
        <v>143</v>
      </c>
      <c r="C1598" s="34" t="s">
        <v>387</v>
      </c>
      <c r="D1598" s="34" t="s">
        <v>2459</v>
      </c>
      <c r="E1598" s="34">
        <v>600741</v>
      </c>
      <c r="F1598" s="34">
        <v>60074</v>
      </c>
      <c r="G1598" s="34">
        <v>9089</v>
      </c>
      <c r="H1598" s="34" t="s">
        <v>256</v>
      </c>
      <c r="I1598" s="34" t="s">
        <v>237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408</v>
      </c>
      <c r="B1599" s="35" t="s">
        <v>143</v>
      </c>
      <c r="C1599" s="34" t="s">
        <v>830</v>
      </c>
      <c r="D1599" s="34" t="s">
        <v>2460</v>
      </c>
      <c r="E1599" s="34">
        <v>606634</v>
      </c>
      <c r="F1599" s="34">
        <v>60663</v>
      </c>
      <c r="G1599" s="34">
        <v>9089</v>
      </c>
      <c r="H1599" s="34" t="s">
        <v>256</v>
      </c>
      <c r="I1599" s="34" t="s">
        <v>237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832</v>
      </c>
      <c r="B1600" s="35" t="s">
        <v>144</v>
      </c>
      <c r="C1600" s="34" t="s">
        <v>402</v>
      </c>
      <c r="D1600" s="34" t="s">
        <v>2461</v>
      </c>
      <c r="E1600" s="34">
        <v>613339</v>
      </c>
      <c r="F1600" s="34">
        <v>61333</v>
      </c>
      <c r="G1600" s="34">
        <v>9089</v>
      </c>
      <c r="H1600" s="34" t="s">
        <v>256</v>
      </c>
      <c r="I1600" s="34" t="s">
        <v>237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834</v>
      </c>
      <c r="B1601" s="35" t="s">
        <v>141</v>
      </c>
      <c r="C1601" s="34" t="s">
        <v>404</v>
      </c>
      <c r="D1601" s="34" t="s">
        <v>2462</v>
      </c>
      <c r="E1601" s="34">
        <v>613673</v>
      </c>
      <c r="F1601" s="34">
        <v>61367</v>
      </c>
      <c r="G1601" s="34">
        <v>9089</v>
      </c>
      <c r="H1601" s="34" t="s">
        <v>256</v>
      </c>
      <c r="I1601" s="34" t="s">
        <v>237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834</v>
      </c>
      <c r="B1602" s="35" t="s">
        <v>141</v>
      </c>
      <c r="C1602" s="34" t="s">
        <v>406</v>
      </c>
      <c r="D1602" s="34" t="s">
        <v>2463</v>
      </c>
      <c r="E1602" s="34">
        <v>613770</v>
      </c>
      <c r="F1602" s="34">
        <v>61377</v>
      </c>
      <c r="G1602" s="34">
        <v>9089</v>
      </c>
      <c r="H1602" s="34" t="s">
        <v>256</v>
      </c>
      <c r="I1602" s="34" t="s">
        <v>237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388</v>
      </c>
      <c r="B1603" s="35" t="s">
        <v>144</v>
      </c>
      <c r="C1603" s="34" t="s">
        <v>391</v>
      </c>
      <c r="D1603" s="34" t="s">
        <v>2464</v>
      </c>
      <c r="E1603" s="34">
        <v>619132</v>
      </c>
      <c r="F1603" s="34">
        <v>61913</v>
      </c>
      <c r="G1603" s="34">
        <v>9089</v>
      </c>
      <c r="H1603" s="34" t="s">
        <v>256</v>
      </c>
      <c r="I1603" s="34" t="s">
        <v>237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388</v>
      </c>
      <c r="B1604" s="35" t="s">
        <v>144</v>
      </c>
      <c r="C1604" s="34" t="s">
        <v>392</v>
      </c>
      <c r="D1604" s="34" t="s">
        <v>2465</v>
      </c>
      <c r="E1604" s="34">
        <v>637858</v>
      </c>
      <c r="F1604" s="34">
        <v>63785</v>
      </c>
      <c r="G1604" s="34">
        <v>9089</v>
      </c>
      <c r="H1604" s="34" t="s">
        <v>256</v>
      </c>
      <c r="I1604" s="34" t="s">
        <v>237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408</v>
      </c>
      <c r="B1605" s="35" t="s">
        <v>143</v>
      </c>
      <c r="C1605" s="34" t="s">
        <v>839</v>
      </c>
      <c r="D1605" s="34" t="s">
        <v>2466</v>
      </c>
      <c r="E1605" s="34">
        <v>669261</v>
      </c>
      <c r="F1605" s="34">
        <v>66926</v>
      </c>
      <c r="G1605" s="34">
        <v>9089</v>
      </c>
      <c r="H1605" s="34" t="s">
        <v>256</v>
      </c>
      <c r="I1605" s="34" t="s">
        <v>237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408</v>
      </c>
      <c r="B1606" s="35" t="s">
        <v>143</v>
      </c>
      <c r="C1606" s="34" t="s">
        <v>841</v>
      </c>
      <c r="D1606" s="34" t="s">
        <v>2467</v>
      </c>
      <c r="E1606" s="34">
        <v>669610</v>
      </c>
      <c r="F1606" s="34">
        <v>66961</v>
      </c>
      <c r="G1606" s="34">
        <v>9089</v>
      </c>
      <c r="H1606" s="34" t="s">
        <v>256</v>
      </c>
      <c r="I1606" s="34" t="s">
        <v>237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388</v>
      </c>
      <c r="B1607" s="35" t="s">
        <v>144</v>
      </c>
      <c r="C1607" s="34" t="s">
        <v>394</v>
      </c>
      <c r="D1607" s="34" t="s">
        <v>2468</v>
      </c>
      <c r="E1607" s="34">
        <v>698008</v>
      </c>
      <c r="F1607" s="34">
        <v>69800</v>
      </c>
      <c r="G1607" s="34">
        <v>9089</v>
      </c>
      <c r="H1607" s="34" t="s">
        <v>256</v>
      </c>
      <c r="I1607" s="34" t="s">
        <v>237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302</v>
      </c>
      <c r="B1608" s="35" t="s">
        <v>796</v>
      </c>
      <c r="C1608" s="34" t="s">
        <v>312</v>
      </c>
      <c r="D1608" s="34" t="s">
        <v>2469</v>
      </c>
      <c r="E1608" s="34">
        <v>703133</v>
      </c>
      <c r="F1608" s="34">
        <v>70313</v>
      </c>
      <c r="G1608" s="34">
        <v>9089</v>
      </c>
      <c r="H1608" s="34" t="s">
        <v>256</v>
      </c>
      <c r="I1608" s="34" t="s">
        <v>237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302</v>
      </c>
      <c r="B1609" s="35" t="s">
        <v>796</v>
      </c>
      <c r="C1609" s="34" t="s">
        <v>313</v>
      </c>
      <c r="D1609" s="34" t="s">
        <v>2470</v>
      </c>
      <c r="E1609" s="34">
        <v>703354</v>
      </c>
      <c r="F1609" s="34">
        <v>70335</v>
      </c>
      <c r="G1609" s="34">
        <v>9089</v>
      </c>
      <c r="H1609" s="34" t="s">
        <v>256</v>
      </c>
      <c r="I1609" s="34" t="s">
        <v>237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372</v>
      </c>
      <c r="B1610" s="35" t="s">
        <v>143</v>
      </c>
      <c r="C1610" s="34" t="s">
        <v>373</v>
      </c>
      <c r="D1610" s="34" t="s">
        <v>2471</v>
      </c>
      <c r="E1610" s="34">
        <v>724009</v>
      </c>
      <c r="F1610" s="34">
        <v>72400</v>
      </c>
      <c r="G1610" s="34">
        <v>9089</v>
      </c>
      <c r="H1610" s="34" t="s">
        <v>256</v>
      </c>
      <c r="I1610" s="34" t="s">
        <v>237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372</v>
      </c>
      <c r="B1611" s="35" t="s">
        <v>143</v>
      </c>
      <c r="C1611" s="34" t="s">
        <v>376</v>
      </c>
      <c r="D1611" s="34" t="s">
        <v>2472</v>
      </c>
      <c r="E1611" s="34">
        <v>734004</v>
      </c>
      <c r="F1611" s="34">
        <v>73400</v>
      </c>
      <c r="G1611" s="34">
        <v>9089</v>
      </c>
      <c r="H1611" s="34" t="s">
        <v>256</v>
      </c>
      <c r="I1611" s="34" t="s">
        <v>237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408</v>
      </c>
      <c r="B1612" s="35" t="s">
        <v>143</v>
      </c>
      <c r="C1612" s="34" t="s">
        <v>848</v>
      </c>
      <c r="D1612" s="34" t="s">
        <v>2473</v>
      </c>
      <c r="E1612" s="34">
        <v>741795</v>
      </c>
      <c r="F1612" s="34">
        <v>74179</v>
      </c>
      <c r="G1612" s="34">
        <v>9089</v>
      </c>
      <c r="H1612" s="34" t="s">
        <v>256</v>
      </c>
      <c r="I1612" s="34" t="s">
        <v>237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302</v>
      </c>
      <c r="B1613" s="35" t="s">
        <v>15</v>
      </c>
      <c r="C1613" s="34" t="s">
        <v>314</v>
      </c>
      <c r="D1613" s="34" t="s">
        <v>2474</v>
      </c>
      <c r="E1613" s="34">
        <v>824739</v>
      </c>
      <c r="F1613" s="34">
        <v>82473</v>
      </c>
      <c r="G1613" s="34">
        <v>9089</v>
      </c>
      <c r="H1613" s="34" t="s">
        <v>256</v>
      </c>
      <c r="I1613" s="34" t="s">
        <v>237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302</v>
      </c>
      <c r="B1614" s="35" t="s">
        <v>15</v>
      </c>
      <c r="C1614" s="34" t="s">
        <v>315</v>
      </c>
      <c r="D1614" s="34" t="s">
        <v>2475</v>
      </c>
      <c r="E1614" s="34">
        <v>842842</v>
      </c>
      <c r="F1614" s="34">
        <v>84284</v>
      </c>
      <c r="G1614" s="34">
        <v>9089</v>
      </c>
      <c r="H1614" s="34" t="s">
        <v>256</v>
      </c>
      <c r="I1614" s="34" t="s">
        <v>237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388</v>
      </c>
      <c r="B1615" s="35" t="s">
        <v>144</v>
      </c>
      <c r="C1615" s="34" t="s">
        <v>395</v>
      </c>
      <c r="D1615" s="34" t="s">
        <v>2476</v>
      </c>
      <c r="E1615" s="34">
        <v>857890</v>
      </c>
      <c r="F1615" s="34">
        <v>85789</v>
      </c>
      <c r="G1615" s="34">
        <v>9089</v>
      </c>
      <c r="H1615" s="34" t="s">
        <v>256</v>
      </c>
      <c r="I1615" s="34" t="s">
        <v>237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401</v>
      </c>
      <c r="B1616" s="35" t="s">
        <v>144</v>
      </c>
      <c r="C1616" s="34" t="s">
        <v>853</v>
      </c>
      <c r="D1616" s="34" t="s">
        <v>2477</v>
      </c>
      <c r="E1616" s="34">
        <v>878928</v>
      </c>
      <c r="F1616" s="34">
        <v>87892</v>
      </c>
      <c r="G1616" s="34">
        <v>9089</v>
      </c>
      <c r="H1616" s="34" t="s">
        <v>256</v>
      </c>
      <c r="I1616" s="34" t="s">
        <v>237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302</v>
      </c>
      <c r="B1617" s="35" t="s">
        <v>15</v>
      </c>
      <c r="C1617" s="34" t="s">
        <v>320</v>
      </c>
      <c r="D1617" s="34" t="s">
        <v>2478</v>
      </c>
      <c r="E1617" s="34">
        <v>937850</v>
      </c>
      <c r="F1617" s="34">
        <v>93785</v>
      </c>
      <c r="G1617" s="34">
        <v>9089</v>
      </c>
      <c r="H1617" s="34" t="s">
        <v>256</v>
      </c>
      <c r="I1617" s="34" t="s">
        <v>237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401</v>
      </c>
      <c r="B1618" s="35" t="s">
        <v>144</v>
      </c>
      <c r="C1618" s="34" t="s">
        <v>856</v>
      </c>
      <c r="D1618" s="34" t="s">
        <v>2479</v>
      </c>
      <c r="E1618" s="34">
        <v>970751</v>
      </c>
      <c r="F1618" s="34">
        <v>97075</v>
      </c>
      <c r="G1618" s="34">
        <v>9089</v>
      </c>
      <c r="H1618" s="34" t="s">
        <v>256</v>
      </c>
      <c r="I1618" s="34" t="s">
        <v>237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858</v>
      </c>
      <c r="B1619" s="35" t="s">
        <v>143</v>
      </c>
      <c r="C1619" s="34" t="s">
        <v>384</v>
      </c>
      <c r="D1619" s="34" t="s">
        <v>2480</v>
      </c>
      <c r="E1619" s="34">
        <v>987280</v>
      </c>
      <c r="F1619" s="34">
        <v>98728</v>
      </c>
      <c r="G1619" s="34">
        <v>9089</v>
      </c>
      <c r="H1619" s="34" t="s">
        <v>256</v>
      </c>
      <c r="I1619" s="34" t="s">
        <v>237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834</v>
      </c>
      <c r="B1620" s="35" t="s">
        <v>141</v>
      </c>
      <c r="C1620" s="34" t="s">
        <v>860</v>
      </c>
      <c r="D1620" s="34" t="s">
        <v>2481</v>
      </c>
      <c r="E1620" s="34">
        <v>990590</v>
      </c>
      <c r="F1620" s="34">
        <v>99059</v>
      </c>
      <c r="G1620" s="34">
        <v>9089</v>
      </c>
      <c r="H1620" s="34" t="s">
        <v>256</v>
      </c>
      <c r="I1620" s="34" t="s">
        <v>237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858</v>
      </c>
      <c r="B1621" s="35" t="s">
        <v>143</v>
      </c>
      <c r="C1621" s="34" t="s">
        <v>862</v>
      </c>
      <c r="D1621" s="34" t="s">
        <v>2482</v>
      </c>
      <c r="E1621" s="34">
        <v>992453</v>
      </c>
      <c r="F1621" s="34">
        <v>99245</v>
      </c>
      <c r="G1621" s="34">
        <v>9089</v>
      </c>
      <c r="H1621" s="34" t="s">
        <v>256</v>
      </c>
      <c r="I1621" s="34" t="s">
        <v>237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834</v>
      </c>
      <c r="B1622" s="35" t="s">
        <v>141</v>
      </c>
      <c r="C1622" s="34" t="s">
        <v>864</v>
      </c>
      <c r="D1622" s="34" t="s">
        <v>2483</v>
      </c>
      <c r="E1622" s="34">
        <v>992461</v>
      </c>
      <c r="F1622" s="34">
        <v>99246</v>
      </c>
      <c r="G1622" s="34">
        <v>9089</v>
      </c>
      <c r="H1622" s="34" t="s">
        <v>256</v>
      </c>
      <c r="I1622" s="34" t="s">
        <v>237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834</v>
      </c>
      <c r="B1623" s="35" t="s">
        <v>141</v>
      </c>
      <c r="C1623" s="34" t="s">
        <v>866</v>
      </c>
      <c r="D1623" s="34" t="s">
        <v>2484</v>
      </c>
      <c r="E1623" s="34">
        <v>995975</v>
      </c>
      <c r="F1623" s="34">
        <v>99597</v>
      </c>
      <c r="G1623" s="34">
        <v>9089</v>
      </c>
      <c r="H1623" s="34" t="s">
        <v>256</v>
      </c>
      <c r="I1623" s="34" t="s">
        <v>237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408</v>
      </c>
      <c r="B1624" s="35" t="s">
        <v>143</v>
      </c>
      <c r="C1624" s="34" t="s">
        <v>830</v>
      </c>
      <c r="D1624" s="34" t="s">
        <v>2485</v>
      </c>
      <c r="E1624" s="34">
        <v>996122</v>
      </c>
      <c r="F1624" s="34">
        <v>99612</v>
      </c>
      <c r="G1624" s="34">
        <v>9089</v>
      </c>
      <c r="H1624" s="34" t="s">
        <v>256</v>
      </c>
      <c r="I1624" s="34" t="s">
        <v>237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834</v>
      </c>
      <c r="B1625" s="35" t="s">
        <v>141</v>
      </c>
      <c r="C1625" s="34" t="s">
        <v>869</v>
      </c>
      <c r="D1625" s="34" t="s">
        <v>2486</v>
      </c>
      <c r="E1625" s="34">
        <v>1002520</v>
      </c>
      <c r="F1625" s="34">
        <v>100252</v>
      </c>
      <c r="G1625" s="34">
        <v>9089</v>
      </c>
      <c r="H1625" s="34" t="s">
        <v>256</v>
      </c>
      <c r="I1625" s="34" t="s">
        <v>237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302</v>
      </c>
      <c r="B1626" s="35" t="s">
        <v>15</v>
      </c>
      <c r="C1626" s="34" t="s">
        <v>318</v>
      </c>
      <c r="D1626" s="34" t="s">
        <v>2487</v>
      </c>
      <c r="E1626" s="34">
        <v>1015354</v>
      </c>
      <c r="F1626" s="34">
        <v>101535</v>
      </c>
      <c r="G1626" s="34">
        <v>9089</v>
      </c>
      <c r="H1626" s="34" t="s">
        <v>256</v>
      </c>
      <c r="I1626" s="34" t="s">
        <v>237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372</v>
      </c>
      <c r="B1627" s="35" t="s">
        <v>143</v>
      </c>
      <c r="C1627" s="34" t="s">
        <v>872</v>
      </c>
      <c r="D1627" s="34" t="s">
        <v>2488</v>
      </c>
      <c r="E1627" s="34">
        <v>1016261</v>
      </c>
      <c r="F1627" s="34">
        <v>101626</v>
      </c>
      <c r="G1627" s="34">
        <v>9089</v>
      </c>
      <c r="H1627" s="34" t="s">
        <v>256</v>
      </c>
      <c r="I1627" s="34" t="s">
        <v>237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401</v>
      </c>
      <c r="B1628" s="35" t="s">
        <v>144</v>
      </c>
      <c r="C1628" s="34" t="s">
        <v>874</v>
      </c>
      <c r="D1628" s="34" t="s">
        <v>2489</v>
      </c>
      <c r="E1628" s="34">
        <v>1017039</v>
      </c>
      <c r="F1628" s="34">
        <v>101703</v>
      </c>
      <c r="G1628" s="34">
        <v>9089</v>
      </c>
      <c r="H1628" s="34" t="s">
        <v>256</v>
      </c>
      <c r="I1628" s="34" t="s">
        <v>237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834</v>
      </c>
      <c r="B1629" s="35" t="s">
        <v>141</v>
      </c>
      <c r="C1629" s="34" t="s">
        <v>876</v>
      </c>
      <c r="D1629" s="34" t="s">
        <v>2490</v>
      </c>
      <c r="E1629" s="34">
        <v>1031538</v>
      </c>
      <c r="F1629" s="34">
        <v>103153</v>
      </c>
      <c r="G1629" s="34">
        <v>9089</v>
      </c>
      <c r="H1629" s="34" t="s">
        <v>256</v>
      </c>
      <c r="I1629" s="34" t="s">
        <v>237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834</v>
      </c>
      <c r="B1630" s="35" t="s">
        <v>141</v>
      </c>
      <c r="C1630" s="34" t="s">
        <v>878</v>
      </c>
      <c r="D1630" s="34" t="s">
        <v>2491</v>
      </c>
      <c r="E1630" s="34">
        <v>1036483</v>
      </c>
      <c r="F1630" s="34">
        <v>103648</v>
      </c>
      <c r="G1630" s="34">
        <v>9089</v>
      </c>
      <c r="H1630" s="34" t="s">
        <v>256</v>
      </c>
      <c r="I1630" s="34" t="s">
        <v>237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834</v>
      </c>
      <c r="B1631" s="35" t="s">
        <v>141</v>
      </c>
      <c r="C1631" s="34" t="s">
        <v>880</v>
      </c>
      <c r="D1631" s="34" t="s">
        <v>2492</v>
      </c>
      <c r="E1631" s="34">
        <v>1036645</v>
      </c>
      <c r="F1631" s="34">
        <v>103664</v>
      </c>
      <c r="G1631" s="34">
        <v>9089</v>
      </c>
      <c r="H1631" s="34" t="s">
        <v>256</v>
      </c>
      <c r="I1631" s="34" t="s">
        <v>237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834</v>
      </c>
      <c r="B1632" s="35" t="s">
        <v>141</v>
      </c>
      <c r="C1632" s="34" t="s">
        <v>882</v>
      </c>
      <c r="D1632" s="34" t="s">
        <v>2493</v>
      </c>
      <c r="E1632" s="34">
        <v>1036653</v>
      </c>
      <c r="F1632" s="34">
        <v>103665</v>
      </c>
      <c r="G1632" s="34">
        <v>9089</v>
      </c>
      <c r="H1632" s="34" t="s">
        <v>256</v>
      </c>
      <c r="I1632" s="34" t="s">
        <v>237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834</v>
      </c>
      <c r="B1633" s="35" t="s">
        <v>141</v>
      </c>
      <c r="C1633" s="34" t="s">
        <v>884</v>
      </c>
      <c r="D1633" s="34" t="s">
        <v>2494</v>
      </c>
      <c r="E1633" s="34">
        <v>1036661</v>
      </c>
      <c r="F1633" s="34">
        <v>103666</v>
      </c>
      <c r="G1633" s="34">
        <v>9089</v>
      </c>
      <c r="H1633" s="34" t="s">
        <v>256</v>
      </c>
      <c r="I1633" s="34" t="s">
        <v>237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372</v>
      </c>
      <c r="B1634" s="35" t="s">
        <v>143</v>
      </c>
      <c r="C1634" s="34" t="s">
        <v>886</v>
      </c>
      <c r="D1634" s="34" t="s">
        <v>2495</v>
      </c>
      <c r="E1634" s="34">
        <v>1037544</v>
      </c>
      <c r="F1634" s="34">
        <v>103754</v>
      </c>
      <c r="G1634" s="34">
        <v>9089</v>
      </c>
      <c r="H1634" s="34" t="s">
        <v>256</v>
      </c>
      <c r="I1634" s="34" t="s">
        <v>237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372</v>
      </c>
      <c r="B1635" s="35" t="s">
        <v>143</v>
      </c>
      <c r="C1635" s="34" t="s">
        <v>888</v>
      </c>
      <c r="D1635" s="34" t="s">
        <v>2496</v>
      </c>
      <c r="E1635" s="34">
        <v>1037552</v>
      </c>
      <c r="F1635" s="34">
        <v>103755</v>
      </c>
      <c r="G1635" s="34">
        <v>9089</v>
      </c>
      <c r="H1635" s="34" t="s">
        <v>256</v>
      </c>
      <c r="I1635" s="34" t="s">
        <v>237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302</v>
      </c>
      <c r="B1636" s="35" t="s">
        <v>15</v>
      </c>
      <c r="C1636" s="34" t="s">
        <v>890</v>
      </c>
      <c r="D1636" s="34" t="s">
        <v>2497</v>
      </c>
      <c r="E1636" s="34">
        <v>1038206</v>
      </c>
      <c r="F1636" s="34">
        <v>103820</v>
      </c>
      <c r="G1636" s="34">
        <v>9089</v>
      </c>
      <c r="H1636" s="34" t="s">
        <v>256</v>
      </c>
      <c r="I1636" s="34" t="s">
        <v>237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372</v>
      </c>
      <c r="B1637" s="35" t="s">
        <v>143</v>
      </c>
      <c r="C1637" s="34" t="s">
        <v>892</v>
      </c>
      <c r="D1637" s="34" t="s">
        <v>2498</v>
      </c>
      <c r="E1637" s="34">
        <v>1038834</v>
      </c>
      <c r="F1637" s="34">
        <v>103883</v>
      </c>
      <c r="G1637" s="34">
        <v>9089</v>
      </c>
      <c r="H1637" s="34" t="s">
        <v>256</v>
      </c>
      <c r="I1637" s="34" t="s">
        <v>237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832</v>
      </c>
      <c r="B1638" s="35" t="s">
        <v>144</v>
      </c>
      <c r="C1638" s="34" t="s">
        <v>894</v>
      </c>
      <c r="D1638" s="34" t="s">
        <v>2499</v>
      </c>
      <c r="E1638" s="34">
        <v>1039709</v>
      </c>
      <c r="F1638" s="34">
        <v>103970</v>
      </c>
      <c r="G1638" s="34">
        <v>9089</v>
      </c>
      <c r="H1638" s="34" t="s">
        <v>256</v>
      </c>
      <c r="I1638" s="34" t="s">
        <v>237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832</v>
      </c>
      <c r="B1639" s="35" t="s">
        <v>144</v>
      </c>
      <c r="C1639" s="34" t="s">
        <v>896</v>
      </c>
      <c r="D1639" s="34" t="s">
        <v>2500</v>
      </c>
      <c r="E1639" s="34">
        <v>1040154</v>
      </c>
      <c r="F1639" s="34">
        <v>104015</v>
      </c>
      <c r="G1639" s="34">
        <v>9089</v>
      </c>
      <c r="H1639" s="34" t="s">
        <v>256</v>
      </c>
      <c r="I1639" s="34" t="s">
        <v>237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302</v>
      </c>
      <c r="B1640" s="35" t="s">
        <v>796</v>
      </c>
      <c r="C1640" s="34" t="s">
        <v>898</v>
      </c>
      <c r="D1640" s="34" t="s">
        <v>2501</v>
      </c>
      <c r="E1640" s="34">
        <v>1041479</v>
      </c>
      <c r="F1640" s="34">
        <v>104147</v>
      </c>
      <c r="G1640" s="34">
        <v>9089</v>
      </c>
      <c r="H1640" s="34" t="s">
        <v>256</v>
      </c>
      <c r="I1640" s="34" t="s">
        <v>237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302</v>
      </c>
      <c r="B1641" s="35" t="s">
        <v>796</v>
      </c>
      <c r="C1641" s="34" t="s">
        <v>900</v>
      </c>
      <c r="D1641" s="34" t="s">
        <v>2502</v>
      </c>
      <c r="E1641" s="34">
        <v>1041487</v>
      </c>
      <c r="F1641" s="34">
        <v>104148</v>
      </c>
      <c r="G1641" s="34">
        <v>9089</v>
      </c>
      <c r="H1641" s="34" t="s">
        <v>256</v>
      </c>
      <c r="I1641" s="34" t="s">
        <v>237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302</v>
      </c>
      <c r="B1642" s="35" t="s">
        <v>796</v>
      </c>
      <c r="C1642" s="34" t="s">
        <v>902</v>
      </c>
      <c r="D1642" s="34" t="s">
        <v>2503</v>
      </c>
      <c r="E1642" s="34">
        <v>1042513</v>
      </c>
      <c r="F1642" s="34">
        <v>104251</v>
      </c>
      <c r="G1642" s="34">
        <v>9089</v>
      </c>
      <c r="H1642" s="34" t="s">
        <v>256</v>
      </c>
      <c r="I1642" s="34" t="s">
        <v>237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832</v>
      </c>
      <c r="B1643" s="35" t="s">
        <v>144</v>
      </c>
      <c r="C1643" s="34" t="s">
        <v>904</v>
      </c>
      <c r="D1643" s="34" t="s">
        <v>2504</v>
      </c>
      <c r="E1643" s="34">
        <v>1042564</v>
      </c>
      <c r="F1643" s="34">
        <v>104256</v>
      </c>
      <c r="G1643" s="34">
        <v>9089</v>
      </c>
      <c r="H1643" s="34" t="s">
        <v>256</v>
      </c>
      <c r="I1643" s="34" t="s">
        <v>237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302</v>
      </c>
      <c r="B1644" s="35" t="s">
        <v>796</v>
      </c>
      <c r="C1644" s="34" t="s">
        <v>906</v>
      </c>
      <c r="D1644" s="34" t="s">
        <v>2505</v>
      </c>
      <c r="E1644" s="34">
        <v>1042700</v>
      </c>
      <c r="F1644" s="34">
        <v>104270</v>
      </c>
      <c r="G1644" s="34">
        <v>9089</v>
      </c>
      <c r="H1644" s="34" t="s">
        <v>256</v>
      </c>
      <c r="I1644" s="34" t="s">
        <v>237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832</v>
      </c>
      <c r="B1645" s="35" t="s">
        <v>144</v>
      </c>
      <c r="C1645" s="34" t="s">
        <v>908</v>
      </c>
      <c r="D1645" s="34" t="s">
        <v>2506</v>
      </c>
      <c r="E1645" s="34">
        <v>1042769</v>
      </c>
      <c r="F1645" s="34">
        <v>104276</v>
      </c>
      <c r="G1645" s="34">
        <v>9089</v>
      </c>
      <c r="H1645" s="34" t="s">
        <v>256</v>
      </c>
      <c r="I1645" s="34" t="s">
        <v>237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401</v>
      </c>
      <c r="B1646" s="35" t="s">
        <v>144</v>
      </c>
      <c r="C1646" s="34" t="s">
        <v>910</v>
      </c>
      <c r="D1646" s="34" t="s">
        <v>2507</v>
      </c>
      <c r="E1646" s="34">
        <v>1042947</v>
      </c>
      <c r="F1646" s="34">
        <v>104294</v>
      </c>
      <c r="G1646" s="34">
        <v>9089</v>
      </c>
      <c r="H1646" s="34" t="s">
        <v>256</v>
      </c>
      <c r="I1646" s="34" t="s">
        <v>237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858</v>
      </c>
      <c r="B1647" s="35" t="s">
        <v>143</v>
      </c>
      <c r="C1647" s="34" t="s">
        <v>912</v>
      </c>
      <c r="D1647" s="34" t="s">
        <v>2508</v>
      </c>
      <c r="E1647" s="34">
        <v>1120000</v>
      </c>
      <c r="F1647" s="34">
        <v>112000</v>
      </c>
      <c r="G1647" s="34">
        <v>9089</v>
      </c>
      <c r="H1647" s="34" t="s">
        <v>256</v>
      </c>
      <c r="I1647" s="34" t="s">
        <v>237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832</v>
      </c>
      <c r="B1648" s="35" t="s">
        <v>144</v>
      </c>
      <c r="C1648" s="34" t="s">
        <v>403</v>
      </c>
      <c r="D1648" s="34" t="s">
        <v>2509</v>
      </c>
      <c r="E1648" s="34">
        <v>1131001</v>
      </c>
      <c r="F1648" s="34">
        <v>113100</v>
      </c>
      <c r="G1648" s="34">
        <v>9089</v>
      </c>
      <c r="H1648" s="34" t="s">
        <v>256</v>
      </c>
      <c r="I1648" s="34" t="s">
        <v>237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388</v>
      </c>
      <c r="B1649" s="35" t="s">
        <v>144</v>
      </c>
      <c r="C1649" s="34" t="s">
        <v>396</v>
      </c>
      <c r="D1649" s="34" t="s">
        <v>2510</v>
      </c>
      <c r="E1649" s="34">
        <v>1320009</v>
      </c>
      <c r="F1649" s="34">
        <v>132000</v>
      </c>
      <c r="G1649" s="34">
        <v>9089</v>
      </c>
      <c r="H1649" s="34" t="s">
        <v>256</v>
      </c>
      <c r="I1649" s="34" t="s">
        <v>237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834</v>
      </c>
      <c r="B1650" s="35" t="s">
        <v>141</v>
      </c>
      <c r="C1650" s="34" t="s">
        <v>407</v>
      </c>
      <c r="D1650" s="34" t="s">
        <v>2511</v>
      </c>
      <c r="E1650" s="34">
        <v>1582003</v>
      </c>
      <c r="F1650" s="34">
        <v>158200</v>
      </c>
      <c r="G1650" s="34">
        <v>9089</v>
      </c>
      <c r="H1650" s="34" t="s">
        <v>256</v>
      </c>
      <c r="I1650" s="34" t="s">
        <v>237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385</v>
      </c>
      <c r="B1651" s="35" t="s">
        <v>143</v>
      </c>
      <c r="C1651" s="34" t="s">
        <v>917</v>
      </c>
      <c r="D1651" s="34" t="s">
        <v>2512</v>
      </c>
      <c r="E1651" s="34">
        <v>1716000</v>
      </c>
      <c r="F1651" s="34">
        <v>171600</v>
      </c>
      <c r="G1651" s="34">
        <v>9089</v>
      </c>
      <c r="H1651" s="34" t="s">
        <v>256</v>
      </c>
      <c r="I1651" s="34" t="s">
        <v>237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408</v>
      </c>
      <c r="B1652" s="35" t="s">
        <v>144</v>
      </c>
      <c r="C1652" s="34" t="s">
        <v>411</v>
      </c>
      <c r="D1652" s="34" t="s">
        <v>2513</v>
      </c>
      <c r="E1652" s="34">
        <v>1863002</v>
      </c>
      <c r="F1652" s="34">
        <v>186300</v>
      </c>
      <c r="G1652" s="34">
        <v>9089</v>
      </c>
      <c r="H1652" s="34" t="s">
        <v>256</v>
      </c>
      <c r="I1652" s="34" t="s">
        <v>237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302</v>
      </c>
      <c r="B1653" s="35" t="s">
        <v>796</v>
      </c>
      <c r="C1653" s="34" t="s">
        <v>920</v>
      </c>
      <c r="D1653" s="34" t="s">
        <v>2514</v>
      </c>
      <c r="E1653" s="34">
        <v>1043307</v>
      </c>
      <c r="F1653" s="34">
        <v>104330</v>
      </c>
      <c r="G1653" s="34">
        <v>9089</v>
      </c>
      <c r="H1653" s="34" t="s">
        <v>256</v>
      </c>
      <c r="I1653" s="34" t="s">
        <v>237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302</v>
      </c>
      <c r="B1654" s="35" t="s">
        <v>796</v>
      </c>
      <c r="C1654" s="34" t="s">
        <v>922</v>
      </c>
      <c r="D1654" s="34" t="s">
        <v>2515</v>
      </c>
      <c r="E1654" s="34">
        <v>1043692</v>
      </c>
      <c r="F1654" s="34">
        <v>104369</v>
      </c>
      <c r="G1654" s="34">
        <v>9089</v>
      </c>
      <c r="H1654" s="34" t="s">
        <v>256</v>
      </c>
      <c r="I1654" s="34" t="s">
        <v>237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302</v>
      </c>
      <c r="B1655" s="35" t="s">
        <v>796</v>
      </c>
      <c r="C1655" s="34" t="s">
        <v>924</v>
      </c>
      <c r="D1655" s="34" t="s">
        <v>2516</v>
      </c>
      <c r="E1655" s="34">
        <v>1043897</v>
      </c>
      <c r="F1655" s="34">
        <v>104389</v>
      </c>
      <c r="G1655" s="34">
        <v>9089</v>
      </c>
      <c r="H1655" s="34" t="s">
        <v>256</v>
      </c>
      <c r="I1655" s="34" t="s">
        <v>237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302</v>
      </c>
      <c r="B1656" s="35" t="s">
        <v>796</v>
      </c>
      <c r="C1656" s="34" t="s">
        <v>926</v>
      </c>
      <c r="D1656" s="34" t="s">
        <v>2517</v>
      </c>
      <c r="E1656" s="34">
        <v>1045342</v>
      </c>
      <c r="F1656" s="34">
        <v>104534</v>
      </c>
      <c r="G1656" s="34">
        <v>9089</v>
      </c>
      <c r="H1656" s="34" t="s">
        <v>256</v>
      </c>
      <c r="I1656" s="34" t="s">
        <v>237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302</v>
      </c>
      <c r="B1657" s="35" t="s">
        <v>796</v>
      </c>
      <c r="C1657" s="34" t="s">
        <v>928</v>
      </c>
      <c r="D1657" s="34" t="s">
        <v>2518</v>
      </c>
      <c r="E1657" s="34">
        <v>1046861</v>
      </c>
      <c r="F1657" s="34">
        <v>104686</v>
      </c>
      <c r="G1657" s="34">
        <v>9089</v>
      </c>
      <c r="H1657" s="34" t="s">
        <v>256</v>
      </c>
      <c r="I1657" s="34" t="s">
        <v>237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397</v>
      </c>
      <c r="B1658" s="35" t="s">
        <v>144</v>
      </c>
      <c r="C1658" s="34" t="s">
        <v>398</v>
      </c>
      <c r="D1658" s="34" t="s">
        <v>2519</v>
      </c>
      <c r="E1658" s="34">
        <v>111</v>
      </c>
      <c r="F1658" s="34">
        <v>139</v>
      </c>
      <c r="G1658" s="34">
        <v>9085</v>
      </c>
      <c r="H1658" s="34" t="s">
        <v>254</v>
      </c>
      <c r="I1658" s="34" t="s">
        <v>235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397</v>
      </c>
      <c r="B1659" s="35" t="s">
        <v>144</v>
      </c>
      <c r="C1659" s="34" t="s">
        <v>399</v>
      </c>
      <c r="D1659" s="34" t="s">
        <v>2520</v>
      </c>
      <c r="E1659" s="34">
        <v>455</v>
      </c>
      <c r="F1659" s="34">
        <v>872</v>
      </c>
      <c r="G1659" s="34">
        <v>9085</v>
      </c>
      <c r="H1659" s="34" t="s">
        <v>254</v>
      </c>
      <c r="I1659" s="34" t="s">
        <v>235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817</v>
      </c>
      <c r="B1660" s="35" t="s">
        <v>142</v>
      </c>
      <c r="C1660" s="34" t="s">
        <v>321</v>
      </c>
      <c r="D1660" s="34" t="s">
        <v>2521</v>
      </c>
      <c r="E1660" s="34">
        <v>710</v>
      </c>
      <c r="F1660" s="34">
        <v>40</v>
      </c>
      <c r="G1660" s="34">
        <v>9085</v>
      </c>
      <c r="H1660" s="34" t="s">
        <v>254</v>
      </c>
      <c r="I1660" s="34" t="s">
        <v>235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225</v>
      </c>
      <c r="B1661" s="35" t="s">
        <v>15</v>
      </c>
      <c r="C1661" s="34" t="s">
        <v>226</v>
      </c>
      <c r="D1661" s="34" t="s">
        <v>2522</v>
      </c>
      <c r="E1661" s="34">
        <v>849</v>
      </c>
      <c r="F1661" s="34">
        <v>740</v>
      </c>
      <c r="G1661" s="34">
        <v>9085</v>
      </c>
      <c r="H1661" s="34" t="s">
        <v>254</v>
      </c>
      <c r="I1661" s="34" t="s">
        <v>235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388</v>
      </c>
      <c r="B1662" s="35" t="s">
        <v>144</v>
      </c>
      <c r="C1662" s="34" t="s">
        <v>389</v>
      </c>
      <c r="D1662" s="34" t="s">
        <v>2523</v>
      </c>
      <c r="E1662" s="34">
        <v>107000</v>
      </c>
      <c r="F1662" s="34">
        <v>10700</v>
      </c>
      <c r="G1662" s="34">
        <v>9085</v>
      </c>
      <c r="H1662" s="34" t="s">
        <v>254</v>
      </c>
      <c r="I1662" s="34" t="s">
        <v>235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408</v>
      </c>
      <c r="B1663" s="35" t="s">
        <v>144</v>
      </c>
      <c r="C1663" s="34" t="s">
        <v>409</v>
      </c>
      <c r="D1663" s="34" t="s">
        <v>2524</v>
      </c>
      <c r="E1663" s="34">
        <v>295370</v>
      </c>
      <c r="F1663" s="34">
        <v>29537</v>
      </c>
      <c r="G1663" s="34">
        <v>9085</v>
      </c>
      <c r="H1663" s="34" t="s">
        <v>254</v>
      </c>
      <c r="I1663" s="34" t="s">
        <v>235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401</v>
      </c>
      <c r="B1664" s="35" t="s">
        <v>144</v>
      </c>
      <c r="C1664" s="34" t="s">
        <v>822</v>
      </c>
      <c r="D1664" s="34" t="s">
        <v>2525</v>
      </c>
      <c r="E1664" s="34">
        <v>323527</v>
      </c>
      <c r="F1664" s="34">
        <v>32352</v>
      </c>
      <c r="G1664" s="34">
        <v>9085</v>
      </c>
      <c r="H1664" s="34" t="s">
        <v>254</v>
      </c>
      <c r="I1664" s="34" t="s">
        <v>235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388</v>
      </c>
      <c r="B1665" s="35" t="s">
        <v>144</v>
      </c>
      <c r="C1665" s="34" t="s">
        <v>390</v>
      </c>
      <c r="D1665" s="34" t="s">
        <v>2526</v>
      </c>
      <c r="E1665" s="34">
        <v>360384</v>
      </c>
      <c r="F1665" s="34">
        <v>36038</v>
      </c>
      <c r="G1665" s="34">
        <v>9085</v>
      </c>
      <c r="H1665" s="34" t="s">
        <v>254</v>
      </c>
      <c r="I1665" s="34" t="s">
        <v>235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302</v>
      </c>
      <c r="B1666" s="35" t="s">
        <v>796</v>
      </c>
      <c r="C1666" s="34" t="s">
        <v>303</v>
      </c>
      <c r="D1666" s="34" t="s">
        <v>2527</v>
      </c>
      <c r="E1666" s="34">
        <v>376469</v>
      </c>
      <c r="F1666" s="34">
        <v>37646</v>
      </c>
      <c r="G1666" s="34">
        <v>9085</v>
      </c>
      <c r="H1666" s="34" t="s">
        <v>254</v>
      </c>
      <c r="I1666" s="34" t="s">
        <v>235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302</v>
      </c>
      <c r="B1667" s="35" t="s">
        <v>15</v>
      </c>
      <c r="C1667" s="34" t="s">
        <v>311</v>
      </c>
      <c r="D1667" s="34" t="s">
        <v>2528</v>
      </c>
      <c r="E1667" s="34">
        <v>495352</v>
      </c>
      <c r="F1667" s="34">
        <v>49535</v>
      </c>
      <c r="G1667" s="34">
        <v>9085</v>
      </c>
      <c r="H1667" s="34" t="s">
        <v>254</v>
      </c>
      <c r="I1667" s="34" t="s">
        <v>235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385</v>
      </c>
      <c r="B1668" s="35" t="s">
        <v>143</v>
      </c>
      <c r="C1668" s="34" t="s">
        <v>386</v>
      </c>
      <c r="D1668" s="34" t="s">
        <v>2529</v>
      </c>
      <c r="E1668" s="34">
        <v>542644</v>
      </c>
      <c r="F1668" s="34">
        <v>54264</v>
      </c>
      <c r="G1668" s="34">
        <v>9085</v>
      </c>
      <c r="H1668" s="34" t="s">
        <v>254</v>
      </c>
      <c r="I1668" s="34" t="s">
        <v>235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408</v>
      </c>
      <c r="B1669" s="35" t="s">
        <v>144</v>
      </c>
      <c r="C1669" s="34" t="s">
        <v>410</v>
      </c>
      <c r="D1669" s="34" t="s">
        <v>2530</v>
      </c>
      <c r="E1669" s="34">
        <v>599719</v>
      </c>
      <c r="F1669" s="34">
        <v>59971</v>
      </c>
      <c r="G1669" s="34">
        <v>9085</v>
      </c>
      <c r="H1669" s="34" t="s">
        <v>254</v>
      </c>
      <c r="I1669" s="34" t="s">
        <v>235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385</v>
      </c>
      <c r="B1670" s="35" t="s">
        <v>143</v>
      </c>
      <c r="C1670" s="34" t="s">
        <v>387</v>
      </c>
      <c r="D1670" s="34" t="s">
        <v>2531</v>
      </c>
      <c r="E1670" s="34">
        <v>600741</v>
      </c>
      <c r="F1670" s="34">
        <v>60074</v>
      </c>
      <c r="G1670" s="34">
        <v>9085</v>
      </c>
      <c r="H1670" s="34" t="s">
        <v>254</v>
      </c>
      <c r="I1670" s="34" t="s">
        <v>235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408</v>
      </c>
      <c r="B1671" s="35" t="s">
        <v>143</v>
      </c>
      <c r="C1671" s="34" t="s">
        <v>830</v>
      </c>
      <c r="D1671" s="34" t="s">
        <v>2532</v>
      </c>
      <c r="E1671" s="34">
        <v>606634</v>
      </c>
      <c r="F1671" s="34">
        <v>60663</v>
      </c>
      <c r="G1671" s="34">
        <v>9085</v>
      </c>
      <c r="H1671" s="34" t="s">
        <v>254</v>
      </c>
      <c r="I1671" s="34" t="s">
        <v>235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832</v>
      </c>
      <c r="B1672" s="35" t="s">
        <v>144</v>
      </c>
      <c r="C1672" s="34" t="s">
        <v>402</v>
      </c>
      <c r="D1672" s="34" t="s">
        <v>2533</v>
      </c>
      <c r="E1672" s="34">
        <v>613339</v>
      </c>
      <c r="F1672" s="34">
        <v>61333</v>
      </c>
      <c r="G1672" s="34">
        <v>9085</v>
      </c>
      <c r="H1672" s="34" t="s">
        <v>254</v>
      </c>
      <c r="I1672" s="34" t="s">
        <v>235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834</v>
      </c>
      <c r="B1673" s="35" t="s">
        <v>141</v>
      </c>
      <c r="C1673" s="34" t="s">
        <v>404</v>
      </c>
      <c r="D1673" s="34" t="s">
        <v>2534</v>
      </c>
      <c r="E1673" s="34">
        <v>613673</v>
      </c>
      <c r="F1673" s="34">
        <v>61367</v>
      </c>
      <c r="G1673" s="34">
        <v>9085</v>
      </c>
      <c r="H1673" s="34" t="s">
        <v>254</v>
      </c>
      <c r="I1673" s="34" t="s">
        <v>235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834</v>
      </c>
      <c r="B1674" s="35" t="s">
        <v>141</v>
      </c>
      <c r="C1674" s="34" t="s">
        <v>406</v>
      </c>
      <c r="D1674" s="34" t="s">
        <v>2535</v>
      </c>
      <c r="E1674" s="34">
        <v>613770</v>
      </c>
      <c r="F1674" s="34">
        <v>61377</v>
      </c>
      <c r="G1674" s="34">
        <v>9085</v>
      </c>
      <c r="H1674" s="34" t="s">
        <v>254</v>
      </c>
      <c r="I1674" s="34" t="s">
        <v>235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388</v>
      </c>
      <c r="B1675" s="35" t="s">
        <v>144</v>
      </c>
      <c r="C1675" s="34" t="s">
        <v>391</v>
      </c>
      <c r="D1675" s="34" t="s">
        <v>2536</v>
      </c>
      <c r="E1675" s="34">
        <v>619132</v>
      </c>
      <c r="F1675" s="34">
        <v>61913</v>
      </c>
      <c r="G1675" s="34">
        <v>9085</v>
      </c>
      <c r="H1675" s="34" t="s">
        <v>254</v>
      </c>
      <c r="I1675" s="34" t="s">
        <v>235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388</v>
      </c>
      <c r="B1676" s="35" t="s">
        <v>144</v>
      </c>
      <c r="C1676" s="34" t="s">
        <v>392</v>
      </c>
      <c r="D1676" s="34" t="s">
        <v>2537</v>
      </c>
      <c r="E1676" s="34">
        <v>637858</v>
      </c>
      <c r="F1676" s="34">
        <v>63785</v>
      </c>
      <c r="G1676" s="34">
        <v>9085</v>
      </c>
      <c r="H1676" s="34" t="s">
        <v>254</v>
      </c>
      <c r="I1676" s="34" t="s">
        <v>235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408</v>
      </c>
      <c r="B1677" s="35" t="s">
        <v>143</v>
      </c>
      <c r="C1677" s="34" t="s">
        <v>839</v>
      </c>
      <c r="D1677" s="34" t="s">
        <v>2538</v>
      </c>
      <c r="E1677" s="34">
        <v>669261</v>
      </c>
      <c r="F1677" s="34">
        <v>66926</v>
      </c>
      <c r="G1677" s="34">
        <v>9085</v>
      </c>
      <c r="H1677" s="34" t="s">
        <v>254</v>
      </c>
      <c r="I1677" s="34" t="s">
        <v>235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408</v>
      </c>
      <c r="B1678" s="35" t="s">
        <v>143</v>
      </c>
      <c r="C1678" s="34" t="s">
        <v>841</v>
      </c>
      <c r="D1678" s="34" t="s">
        <v>2539</v>
      </c>
      <c r="E1678" s="34">
        <v>669610</v>
      </c>
      <c r="F1678" s="34">
        <v>66961</v>
      </c>
      <c r="G1678" s="34">
        <v>9085</v>
      </c>
      <c r="H1678" s="34" t="s">
        <v>254</v>
      </c>
      <c r="I1678" s="34" t="s">
        <v>235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388</v>
      </c>
      <c r="B1679" s="35" t="s">
        <v>144</v>
      </c>
      <c r="C1679" s="34" t="s">
        <v>394</v>
      </c>
      <c r="D1679" s="34" t="s">
        <v>2540</v>
      </c>
      <c r="E1679" s="34">
        <v>698008</v>
      </c>
      <c r="F1679" s="34">
        <v>69800</v>
      </c>
      <c r="G1679" s="34">
        <v>9085</v>
      </c>
      <c r="H1679" s="34" t="s">
        <v>254</v>
      </c>
      <c r="I1679" s="34" t="s">
        <v>235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302</v>
      </c>
      <c r="B1680" s="35" t="s">
        <v>796</v>
      </c>
      <c r="C1680" s="34" t="s">
        <v>312</v>
      </c>
      <c r="D1680" s="34" t="s">
        <v>2541</v>
      </c>
      <c r="E1680" s="34">
        <v>703133</v>
      </c>
      <c r="F1680" s="34">
        <v>70313</v>
      </c>
      <c r="G1680" s="34">
        <v>9085</v>
      </c>
      <c r="H1680" s="34" t="s">
        <v>254</v>
      </c>
      <c r="I1680" s="34" t="s">
        <v>235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302</v>
      </c>
      <c r="B1681" s="35" t="s">
        <v>796</v>
      </c>
      <c r="C1681" s="34" t="s">
        <v>313</v>
      </c>
      <c r="D1681" s="34" t="s">
        <v>2542</v>
      </c>
      <c r="E1681" s="34">
        <v>703354</v>
      </c>
      <c r="F1681" s="34">
        <v>70335</v>
      </c>
      <c r="G1681" s="34">
        <v>9085</v>
      </c>
      <c r="H1681" s="34" t="s">
        <v>254</v>
      </c>
      <c r="I1681" s="34" t="s">
        <v>235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372</v>
      </c>
      <c r="B1682" s="35" t="s">
        <v>143</v>
      </c>
      <c r="C1682" s="34" t="s">
        <v>373</v>
      </c>
      <c r="D1682" s="34" t="s">
        <v>2543</v>
      </c>
      <c r="E1682" s="34">
        <v>724009</v>
      </c>
      <c r="F1682" s="34">
        <v>72400</v>
      </c>
      <c r="G1682" s="34">
        <v>9085</v>
      </c>
      <c r="H1682" s="34" t="s">
        <v>254</v>
      </c>
      <c r="I1682" s="34" t="s">
        <v>235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372</v>
      </c>
      <c r="B1683" s="35" t="s">
        <v>143</v>
      </c>
      <c r="C1683" s="34" t="s">
        <v>376</v>
      </c>
      <c r="D1683" s="34" t="s">
        <v>2544</v>
      </c>
      <c r="E1683" s="34">
        <v>734004</v>
      </c>
      <c r="F1683" s="34">
        <v>73400</v>
      </c>
      <c r="G1683" s="34">
        <v>9085</v>
      </c>
      <c r="H1683" s="34" t="s">
        <v>254</v>
      </c>
      <c r="I1683" s="34" t="s">
        <v>235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408</v>
      </c>
      <c r="B1684" s="35" t="s">
        <v>143</v>
      </c>
      <c r="C1684" s="34" t="s">
        <v>848</v>
      </c>
      <c r="D1684" s="34" t="s">
        <v>2545</v>
      </c>
      <c r="E1684" s="34">
        <v>741795</v>
      </c>
      <c r="F1684" s="34">
        <v>74179</v>
      </c>
      <c r="G1684" s="34">
        <v>9085</v>
      </c>
      <c r="H1684" s="34" t="s">
        <v>254</v>
      </c>
      <c r="I1684" s="34" t="s">
        <v>235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302</v>
      </c>
      <c r="B1685" s="35" t="s">
        <v>15</v>
      </c>
      <c r="C1685" s="34" t="s">
        <v>314</v>
      </c>
      <c r="D1685" s="34" t="s">
        <v>2546</v>
      </c>
      <c r="E1685" s="34">
        <v>824739</v>
      </c>
      <c r="F1685" s="34">
        <v>82473</v>
      </c>
      <c r="G1685" s="34">
        <v>9085</v>
      </c>
      <c r="H1685" s="34" t="s">
        <v>254</v>
      </c>
      <c r="I1685" s="34" t="s">
        <v>235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302</v>
      </c>
      <c r="B1686" s="35" t="s">
        <v>15</v>
      </c>
      <c r="C1686" s="34" t="s">
        <v>315</v>
      </c>
      <c r="D1686" s="34" t="s">
        <v>2547</v>
      </c>
      <c r="E1686" s="34">
        <v>842842</v>
      </c>
      <c r="F1686" s="34">
        <v>84284</v>
      </c>
      <c r="G1686" s="34">
        <v>9085</v>
      </c>
      <c r="H1686" s="34" t="s">
        <v>254</v>
      </c>
      <c r="I1686" s="34" t="s">
        <v>235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388</v>
      </c>
      <c r="B1687" s="35" t="s">
        <v>144</v>
      </c>
      <c r="C1687" s="34" t="s">
        <v>395</v>
      </c>
      <c r="D1687" s="34" t="s">
        <v>2548</v>
      </c>
      <c r="E1687" s="34">
        <v>857890</v>
      </c>
      <c r="F1687" s="34">
        <v>85789</v>
      </c>
      <c r="G1687" s="34">
        <v>9085</v>
      </c>
      <c r="H1687" s="34" t="s">
        <v>254</v>
      </c>
      <c r="I1687" s="34" t="s">
        <v>235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401</v>
      </c>
      <c r="B1688" s="35" t="s">
        <v>144</v>
      </c>
      <c r="C1688" s="34" t="s">
        <v>853</v>
      </c>
      <c r="D1688" s="34" t="s">
        <v>2549</v>
      </c>
      <c r="E1688" s="34">
        <v>878928</v>
      </c>
      <c r="F1688" s="34">
        <v>87892</v>
      </c>
      <c r="G1688" s="34">
        <v>9085</v>
      </c>
      <c r="H1688" s="34" t="s">
        <v>254</v>
      </c>
      <c r="I1688" s="34" t="s">
        <v>235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302</v>
      </c>
      <c r="B1689" s="35" t="s">
        <v>15</v>
      </c>
      <c r="C1689" s="34" t="s">
        <v>320</v>
      </c>
      <c r="D1689" s="34" t="s">
        <v>2550</v>
      </c>
      <c r="E1689" s="34">
        <v>937850</v>
      </c>
      <c r="F1689" s="34">
        <v>93785</v>
      </c>
      <c r="G1689" s="34">
        <v>9085</v>
      </c>
      <c r="H1689" s="34" t="s">
        <v>254</v>
      </c>
      <c r="I1689" s="34" t="s">
        <v>235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401</v>
      </c>
      <c r="B1690" s="35" t="s">
        <v>144</v>
      </c>
      <c r="C1690" s="34" t="s">
        <v>856</v>
      </c>
      <c r="D1690" s="34" t="s">
        <v>2551</v>
      </c>
      <c r="E1690" s="34">
        <v>970751</v>
      </c>
      <c r="F1690" s="34">
        <v>97075</v>
      </c>
      <c r="G1690" s="34">
        <v>9085</v>
      </c>
      <c r="H1690" s="34" t="s">
        <v>254</v>
      </c>
      <c r="I1690" s="34" t="s">
        <v>235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858</v>
      </c>
      <c r="B1691" s="35" t="s">
        <v>143</v>
      </c>
      <c r="C1691" s="34" t="s">
        <v>384</v>
      </c>
      <c r="D1691" s="34" t="s">
        <v>2552</v>
      </c>
      <c r="E1691" s="34">
        <v>987280</v>
      </c>
      <c r="F1691" s="34">
        <v>98728</v>
      </c>
      <c r="G1691" s="34">
        <v>9085</v>
      </c>
      <c r="H1691" s="34" t="s">
        <v>254</v>
      </c>
      <c r="I1691" s="34" t="s">
        <v>235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834</v>
      </c>
      <c r="B1692" s="35" t="s">
        <v>141</v>
      </c>
      <c r="C1692" s="34" t="s">
        <v>860</v>
      </c>
      <c r="D1692" s="34" t="s">
        <v>2553</v>
      </c>
      <c r="E1692" s="34">
        <v>990590</v>
      </c>
      <c r="F1692" s="34">
        <v>99059</v>
      </c>
      <c r="G1692" s="34">
        <v>9085</v>
      </c>
      <c r="H1692" s="34" t="s">
        <v>254</v>
      </c>
      <c r="I1692" s="34" t="s">
        <v>235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858</v>
      </c>
      <c r="B1693" s="35" t="s">
        <v>143</v>
      </c>
      <c r="C1693" s="34" t="s">
        <v>862</v>
      </c>
      <c r="D1693" s="34" t="s">
        <v>2554</v>
      </c>
      <c r="E1693" s="34">
        <v>992453</v>
      </c>
      <c r="F1693" s="34">
        <v>99245</v>
      </c>
      <c r="G1693" s="34">
        <v>9085</v>
      </c>
      <c r="H1693" s="34" t="s">
        <v>254</v>
      </c>
      <c r="I1693" s="34" t="s">
        <v>235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834</v>
      </c>
      <c r="B1694" s="35" t="s">
        <v>141</v>
      </c>
      <c r="C1694" s="34" t="s">
        <v>864</v>
      </c>
      <c r="D1694" s="34" t="s">
        <v>2555</v>
      </c>
      <c r="E1694" s="34">
        <v>992461</v>
      </c>
      <c r="F1694" s="34">
        <v>99246</v>
      </c>
      <c r="G1694" s="34">
        <v>9085</v>
      </c>
      <c r="H1694" s="34" t="s">
        <v>254</v>
      </c>
      <c r="I1694" s="34" t="s">
        <v>235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834</v>
      </c>
      <c r="B1695" s="35" t="s">
        <v>141</v>
      </c>
      <c r="C1695" s="34" t="s">
        <v>866</v>
      </c>
      <c r="D1695" s="34" t="s">
        <v>2556</v>
      </c>
      <c r="E1695" s="34">
        <v>995975</v>
      </c>
      <c r="F1695" s="34">
        <v>99597</v>
      </c>
      <c r="G1695" s="34">
        <v>9085</v>
      </c>
      <c r="H1695" s="34" t="s">
        <v>254</v>
      </c>
      <c r="I1695" s="34" t="s">
        <v>235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408</v>
      </c>
      <c r="B1696" s="35" t="s">
        <v>143</v>
      </c>
      <c r="C1696" s="34" t="s">
        <v>830</v>
      </c>
      <c r="D1696" s="34" t="s">
        <v>2557</v>
      </c>
      <c r="E1696" s="34">
        <v>996122</v>
      </c>
      <c r="F1696" s="34">
        <v>99612</v>
      </c>
      <c r="G1696" s="34">
        <v>9085</v>
      </c>
      <c r="H1696" s="34" t="s">
        <v>254</v>
      </c>
      <c r="I1696" s="34" t="s">
        <v>235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834</v>
      </c>
      <c r="B1697" s="35" t="s">
        <v>141</v>
      </c>
      <c r="C1697" s="34" t="s">
        <v>869</v>
      </c>
      <c r="D1697" s="34" t="s">
        <v>2558</v>
      </c>
      <c r="E1697" s="34">
        <v>1002520</v>
      </c>
      <c r="F1697" s="34">
        <v>100252</v>
      </c>
      <c r="G1697" s="34">
        <v>9085</v>
      </c>
      <c r="H1697" s="34" t="s">
        <v>254</v>
      </c>
      <c r="I1697" s="34" t="s">
        <v>235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302</v>
      </c>
      <c r="B1698" s="35" t="s">
        <v>15</v>
      </c>
      <c r="C1698" s="34" t="s">
        <v>318</v>
      </c>
      <c r="D1698" s="34" t="s">
        <v>2559</v>
      </c>
      <c r="E1698" s="34">
        <v>1015354</v>
      </c>
      <c r="F1698" s="34">
        <v>101535</v>
      </c>
      <c r="G1698" s="34">
        <v>9085</v>
      </c>
      <c r="H1698" s="34" t="s">
        <v>254</v>
      </c>
      <c r="I1698" s="34" t="s">
        <v>235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372</v>
      </c>
      <c r="B1699" s="35" t="s">
        <v>143</v>
      </c>
      <c r="C1699" s="34" t="s">
        <v>872</v>
      </c>
      <c r="D1699" s="34" t="s">
        <v>2560</v>
      </c>
      <c r="E1699" s="34">
        <v>1016261</v>
      </c>
      <c r="F1699" s="34">
        <v>101626</v>
      </c>
      <c r="G1699" s="34">
        <v>9085</v>
      </c>
      <c r="H1699" s="34" t="s">
        <v>254</v>
      </c>
      <c r="I1699" s="34" t="s">
        <v>235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401</v>
      </c>
      <c r="B1700" s="35" t="s">
        <v>144</v>
      </c>
      <c r="C1700" s="34" t="s">
        <v>874</v>
      </c>
      <c r="D1700" s="34" t="s">
        <v>2561</v>
      </c>
      <c r="E1700" s="34">
        <v>1017039</v>
      </c>
      <c r="F1700" s="34">
        <v>101703</v>
      </c>
      <c r="G1700" s="34">
        <v>9085</v>
      </c>
      <c r="H1700" s="34" t="s">
        <v>254</v>
      </c>
      <c r="I1700" s="34" t="s">
        <v>235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834</v>
      </c>
      <c r="B1701" s="35" t="s">
        <v>141</v>
      </c>
      <c r="C1701" s="34" t="s">
        <v>876</v>
      </c>
      <c r="D1701" s="34" t="s">
        <v>2562</v>
      </c>
      <c r="E1701" s="34">
        <v>1031538</v>
      </c>
      <c r="F1701" s="34">
        <v>103153</v>
      </c>
      <c r="G1701" s="34">
        <v>9085</v>
      </c>
      <c r="H1701" s="34" t="s">
        <v>254</v>
      </c>
      <c r="I1701" s="34" t="s">
        <v>235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834</v>
      </c>
      <c r="B1702" s="35" t="s">
        <v>141</v>
      </c>
      <c r="C1702" s="34" t="s">
        <v>878</v>
      </c>
      <c r="D1702" s="34" t="s">
        <v>2563</v>
      </c>
      <c r="E1702" s="34">
        <v>1036483</v>
      </c>
      <c r="F1702" s="34">
        <v>103648</v>
      </c>
      <c r="G1702" s="34">
        <v>9085</v>
      </c>
      <c r="H1702" s="34" t="s">
        <v>254</v>
      </c>
      <c r="I1702" s="34" t="s">
        <v>235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834</v>
      </c>
      <c r="B1703" s="35" t="s">
        <v>141</v>
      </c>
      <c r="C1703" s="34" t="s">
        <v>880</v>
      </c>
      <c r="D1703" s="34" t="s">
        <v>2564</v>
      </c>
      <c r="E1703" s="34">
        <v>1036645</v>
      </c>
      <c r="F1703" s="34">
        <v>103664</v>
      </c>
      <c r="G1703" s="34">
        <v>9085</v>
      </c>
      <c r="H1703" s="34" t="s">
        <v>254</v>
      </c>
      <c r="I1703" s="34" t="s">
        <v>235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834</v>
      </c>
      <c r="B1704" s="35" t="s">
        <v>141</v>
      </c>
      <c r="C1704" s="34" t="s">
        <v>882</v>
      </c>
      <c r="D1704" s="34" t="s">
        <v>2565</v>
      </c>
      <c r="E1704" s="34">
        <v>1036653</v>
      </c>
      <c r="F1704" s="34">
        <v>103665</v>
      </c>
      <c r="G1704" s="34">
        <v>9085</v>
      </c>
      <c r="H1704" s="34" t="s">
        <v>254</v>
      </c>
      <c r="I1704" s="34" t="s">
        <v>235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834</v>
      </c>
      <c r="B1705" s="35" t="s">
        <v>141</v>
      </c>
      <c r="C1705" s="34" t="s">
        <v>884</v>
      </c>
      <c r="D1705" s="34" t="s">
        <v>2566</v>
      </c>
      <c r="E1705" s="34">
        <v>1036661</v>
      </c>
      <c r="F1705" s="34">
        <v>103666</v>
      </c>
      <c r="G1705" s="34">
        <v>9085</v>
      </c>
      <c r="H1705" s="34" t="s">
        <v>254</v>
      </c>
      <c r="I1705" s="34" t="s">
        <v>235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372</v>
      </c>
      <c r="B1706" s="35" t="s">
        <v>143</v>
      </c>
      <c r="C1706" s="34" t="s">
        <v>886</v>
      </c>
      <c r="D1706" s="34" t="s">
        <v>2567</v>
      </c>
      <c r="E1706" s="34">
        <v>1037544</v>
      </c>
      <c r="F1706" s="34">
        <v>103754</v>
      </c>
      <c r="G1706" s="34">
        <v>9085</v>
      </c>
      <c r="H1706" s="34" t="s">
        <v>254</v>
      </c>
      <c r="I1706" s="34" t="s">
        <v>235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372</v>
      </c>
      <c r="B1707" s="35" t="s">
        <v>143</v>
      </c>
      <c r="C1707" s="34" t="s">
        <v>888</v>
      </c>
      <c r="D1707" s="34" t="s">
        <v>2568</v>
      </c>
      <c r="E1707" s="34">
        <v>1037552</v>
      </c>
      <c r="F1707" s="34">
        <v>103755</v>
      </c>
      <c r="G1707" s="34">
        <v>9085</v>
      </c>
      <c r="H1707" s="34" t="s">
        <v>254</v>
      </c>
      <c r="I1707" s="34" t="s">
        <v>235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302</v>
      </c>
      <c r="B1708" s="35" t="s">
        <v>15</v>
      </c>
      <c r="C1708" s="34" t="s">
        <v>890</v>
      </c>
      <c r="D1708" s="34" t="s">
        <v>2569</v>
      </c>
      <c r="E1708" s="34">
        <v>1038206</v>
      </c>
      <c r="F1708" s="34">
        <v>103820</v>
      </c>
      <c r="G1708" s="34">
        <v>9085</v>
      </c>
      <c r="H1708" s="34" t="s">
        <v>254</v>
      </c>
      <c r="I1708" s="34" t="s">
        <v>235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372</v>
      </c>
      <c r="B1709" s="35" t="s">
        <v>143</v>
      </c>
      <c r="C1709" s="34" t="s">
        <v>892</v>
      </c>
      <c r="D1709" s="34" t="s">
        <v>2570</v>
      </c>
      <c r="E1709" s="34">
        <v>1038834</v>
      </c>
      <c r="F1709" s="34">
        <v>103883</v>
      </c>
      <c r="G1709" s="34">
        <v>9085</v>
      </c>
      <c r="H1709" s="34" t="s">
        <v>254</v>
      </c>
      <c r="I1709" s="34" t="s">
        <v>235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832</v>
      </c>
      <c r="B1710" s="35" t="s">
        <v>144</v>
      </c>
      <c r="C1710" s="34" t="s">
        <v>894</v>
      </c>
      <c r="D1710" s="34" t="s">
        <v>2571</v>
      </c>
      <c r="E1710" s="34">
        <v>1039709</v>
      </c>
      <c r="F1710" s="34">
        <v>103970</v>
      </c>
      <c r="G1710" s="34">
        <v>9085</v>
      </c>
      <c r="H1710" s="34" t="s">
        <v>254</v>
      </c>
      <c r="I1710" s="34" t="s">
        <v>235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832</v>
      </c>
      <c r="B1711" s="35" t="s">
        <v>144</v>
      </c>
      <c r="C1711" s="34" t="s">
        <v>896</v>
      </c>
      <c r="D1711" s="34" t="s">
        <v>2572</v>
      </c>
      <c r="E1711" s="34">
        <v>1040154</v>
      </c>
      <c r="F1711" s="34">
        <v>104015</v>
      </c>
      <c r="G1711" s="34">
        <v>9085</v>
      </c>
      <c r="H1711" s="34" t="s">
        <v>254</v>
      </c>
      <c r="I1711" s="34" t="s">
        <v>235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302</v>
      </c>
      <c r="B1712" s="35" t="s">
        <v>796</v>
      </c>
      <c r="C1712" s="34" t="s">
        <v>898</v>
      </c>
      <c r="D1712" s="34" t="s">
        <v>2573</v>
      </c>
      <c r="E1712" s="34">
        <v>1041479</v>
      </c>
      <c r="F1712" s="34">
        <v>104147</v>
      </c>
      <c r="G1712" s="34">
        <v>9085</v>
      </c>
      <c r="H1712" s="34" t="s">
        <v>254</v>
      </c>
      <c r="I1712" s="34" t="s">
        <v>235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302</v>
      </c>
      <c r="B1713" s="35" t="s">
        <v>796</v>
      </c>
      <c r="C1713" s="34" t="s">
        <v>900</v>
      </c>
      <c r="D1713" s="34" t="s">
        <v>2574</v>
      </c>
      <c r="E1713" s="34">
        <v>1041487</v>
      </c>
      <c r="F1713" s="34">
        <v>104148</v>
      </c>
      <c r="G1713" s="34">
        <v>9085</v>
      </c>
      <c r="H1713" s="34" t="s">
        <v>254</v>
      </c>
      <c r="I1713" s="34" t="s">
        <v>235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302</v>
      </c>
      <c r="B1714" s="35" t="s">
        <v>796</v>
      </c>
      <c r="C1714" s="34" t="s">
        <v>902</v>
      </c>
      <c r="D1714" s="34" t="s">
        <v>2575</v>
      </c>
      <c r="E1714" s="34">
        <v>1042513</v>
      </c>
      <c r="F1714" s="34">
        <v>104251</v>
      </c>
      <c r="G1714" s="34">
        <v>9085</v>
      </c>
      <c r="H1714" s="34" t="s">
        <v>254</v>
      </c>
      <c r="I1714" s="34" t="s">
        <v>235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832</v>
      </c>
      <c r="B1715" s="35" t="s">
        <v>144</v>
      </c>
      <c r="C1715" s="34" t="s">
        <v>904</v>
      </c>
      <c r="D1715" s="34" t="s">
        <v>2576</v>
      </c>
      <c r="E1715" s="34">
        <v>1042564</v>
      </c>
      <c r="F1715" s="34">
        <v>104256</v>
      </c>
      <c r="G1715" s="34">
        <v>9085</v>
      </c>
      <c r="H1715" s="34" t="s">
        <v>254</v>
      </c>
      <c r="I1715" s="34" t="s">
        <v>235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302</v>
      </c>
      <c r="B1716" s="35" t="s">
        <v>796</v>
      </c>
      <c r="C1716" s="34" t="s">
        <v>906</v>
      </c>
      <c r="D1716" s="34" t="s">
        <v>2577</v>
      </c>
      <c r="E1716" s="34">
        <v>1042700</v>
      </c>
      <c r="F1716" s="34">
        <v>104270</v>
      </c>
      <c r="G1716" s="34">
        <v>9085</v>
      </c>
      <c r="H1716" s="34" t="s">
        <v>254</v>
      </c>
      <c r="I1716" s="34" t="s">
        <v>235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832</v>
      </c>
      <c r="B1717" s="35" t="s">
        <v>144</v>
      </c>
      <c r="C1717" s="34" t="s">
        <v>908</v>
      </c>
      <c r="D1717" s="34" t="s">
        <v>2578</v>
      </c>
      <c r="E1717" s="34">
        <v>1042769</v>
      </c>
      <c r="F1717" s="34">
        <v>104276</v>
      </c>
      <c r="G1717" s="34">
        <v>9085</v>
      </c>
      <c r="H1717" s="34" t="s">
        <v>254</v>
      </c>
      <c r="I1717" s="34" t="s">
        <v>235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401</v>
      </c>
      <c r="B1718" s="35" t="s">
        <v>144</v>
      </c>
      <c r="C1718" s="34" t="s">
        <v>910</v>
      </c>
      <c r="D1718" s="34" t="s">
        <v>2579</v>
      </c>
      <c r="E1718" s="34">
        <v>1042947</v>
      </c>
      <c r="F1718" s="34">
        <v>104294</v>
      </c>
      <c r="G1718" s="34">
        <v>9085</v>
      </c>
      <c r="H1718" s="34" t="s">
        <v>254</v>
      </c>
      <c r="I1718" s="34" t="s">
        <v>235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858</v>
      </c>
      <c r="B1719" s="35" t="s">
        <v>143</v>
      </c>
      <c r="C1719" s="34" t="s">
        <v>912</v>
      </c>
      <c r="D1719" s="34" t="s">
        <v>2580</v>
      </c>
      <c r="E1719" s="34">
        <v>1120000</v>
      </c>
      <c r="F1719" s="34">
        <v>112000</v>
      </c>
      <c r="G1719" s="34">
        <v>9085</v>
      </c>
      <c r="H1719" s="34" t="s">
        <v>254</v>
      </c>
      <c r="I1719" s="34" t="s">
        <v>235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832</v>
      </c>
      <c r="B1720" s="35" t="s">
        <v>144</v>
      </c>
      <c r="C1720" s="34" t="s">
        <v>403</v>
      </c>
      <c r="D1720" s="34" t="s">
        <v>2581</v>
      </c>
      <c r="E1720" s="34">
        <v>1131001</v>
      </c>
      <c r="F1720" s="34">
        <v>113100</v>
      </c>
      <c r="G1720" s="34">
        <v>9085</v>
      </c>
      <c r="H1720" s="34" t="s">
        <v>254</v>
      </c>
      <c r="I1720" s="34" t="s">
        <v>235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388</v>
      </c>
      <c r="B1721" s="35" t="s">
        <v>144</v>
      </c>
      <c r="C1721" s="34" t="s">
        <v>396</v>
      </c>
      <c r="D1721" s="34" t="s">
        <v>2582</v>
      </c>
      <c r="E1721" s="34">
        <v>1320009</v>
      </c>
      <c r="F1721" s="34">
        <v>132000</v>
      </c>
      <c r="G1721" s="34">
        <v>9085</v>
      </c>
      <c r="H1721" s="34" t="s">
        <v>254</v>
      </c>
      <c r="I1721" s="34" t="s">
        <v>235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834</v>
      </c>
      <c r="B1722" s="35" t="s">
        <v>141</v>
      </c>
      <c r="C1722" s="34" t="s">
        <v>407</v>
      </c>
      <c r="D1722" s="34" t="s">
        <v>2583</v>
      </c>
      <c r="E1722" s="34">
        <v>1582003</v>
      </c>
      <c r="F1722" s="34">
        <v>158200</v>
      </c>
      <c r="G1722" s="34">
        <v>9085</v>
      </c>
      <c r="H1722" s="34" t="s">
        <v>254</v>
      </c>
      <c r="I1722" s="34" t="s">
        <v>235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385</v>
      </c>
      <c r="B1723" s="35" t="s">
        <v>143</v>
      </c>
      <c r="C1723" s="34" t="s">
        <v>917</v>
      </c>
      <c r="D1723" s="34" t="s">
        <v>2584</v>
      </c>
      <c r="E1723" s="34">
        <v>1716000</v>
      </c>
      <c r="F1723" s="34">
        <v>171600</v>
      </c>
      <c r="G1723" s="34">
        <v>9085</v>
      </c>
      <c r="H1723" s="34" t="s">
        <v>254</v>
      </c>
      <c r="I1723" s="34" t="s">
        <v>235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408</v>
      </c>
      <c r="B1724" s="35" t="s">
        <v>144</v>
      </c>
      <c r="C1724" s="34" t="s">
        <v>411</v>
      </c>
      <c r="D1724" s="34" t="s">
        <v>2585</v>
      </c>
      <c r="E1724" s="34">
        <v>1863002</v>
      </c>
      <c r="F1724" s="34">
        <v>186300</v>
      </c>
      <c r="G1724" s="34">
        <v>9085</v>
      </c>
      <c r="H1724" s="34" t="s">
        <v>254</v>
      </c>
      <c r="I1724" s="34" t="s">
        <v>235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302</v>
      </c>
      <c r="B1725" s="35" t="s">
        <v>796</v>
      </c>
      <c r="C1725" s="34" t="s">
        <v>920</v>
      </c>
      <c r="D1725" s="34" t="s">
        <v>2586</v>
      </c>
      <c r="E1725" s="34">
        <v>1043307</v>
      </c>
      <c r="F1725" s="34">
        <v>104330</v>
      </c>
      <c r="G1725" s="34">
        <v>9085</v>
      </c>
      <c r="H1725" s="34" t="s">
        <v>254</v>
      </c>
      <c r="I1725" s="34" t="s">
        <v>235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302</v>
      </c>
      <c r="B1726" s="35" t="s">
        <v>796</v>
      </c>
      <c r="C1726" s="34" t="s">
        <v>922</v>
      </c>
      <c r="D1726" s="34" t="s">
        <v>2587</v>
      </c>
      <c r="E1726" s="34">
        <v>1043692</v>
      </c>
      <c r="F1726" s="34">
        <v>104369</v>
      </c>
      <c r="G1726" s="34">
        <v>9085</v>
      </c>
      <c r="H1726" s="34" t="s">
        <v>254</v>
      </c>
      <c r="I1726" s="34" t="s">
        <v>235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302</v>
      </c>
      <c r="B1727" s="35" t="s">
        <v>796</v>
      </c>
      <c r="C1727" s="34" t="s">
        <v>924</v>
      </c>
      <c r="D1727" s="34" t="s">
        <v>2588</v>
      </c>
      <c r="E1727" s="34">
        <v>1043897</v>
      </c>
      <c r="F1727" s="34">
        <v>104389</v>
      </c>
      <c r="G1727" s="34">
        <v>9085</v>
      </c>
      <c r="H1727" s="34" t="s">
        <v>254</v>
      </c>
      <c r="I1727" s="34" t="s">
        <v>235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302</v>
      </c>
      <c r="B1728" s="35" t="s">
        <v>796</v>
      </c>
      <c r="C1728" s="34" t="s">
        <v>926</v>
      </c>
      <c r="D1728" s="34" t="s">
        <v>2589</v>
      </c>
      <c r="E1728" s="34">
        <v>1045342</v>
      </c>
      <c r="F1728" s="34">
        <v>104534</v>
      </c>
      <c r="G1728" s="34">
        <v>9085</v>
      </c>
      <c r="H1728" s="34" t="s">
        <v>254</v>
      </c>
      <c r="I1728" s="34" t="s">
        <v>235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302</v>
      </c>
      <c r="B1729" s="35" t="s">
        <v>796</v>
      </c>
      <c r="C1729" s="34" t="s">
        <v>928</v>
      </c>
      <c r="D1729" s="34" t="s">
        <v>2590</v>
      </c>
      <c r="E1729" s="34">
        <v>1046861</v>
      </c>
      <c r="F1729" s="34">
        <v>104686</v>
      </c>
      <c r="G1729" s="34">
        <v>9085</v>
      </c>
      <c r="H1729" s="34" t="s">
        <v>254</v>
      </c>
      <c r="I1729" s="34" t="s">
        <v>235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397</v>
      </c>
      <c r="B1730" s="35" t="s">
        <v>144</v>
      </c>
      <c r="C1730" s="34" t="s">
        <v>398</v>
      </c>
      <c r="D1730" s="34" t="s">
        <v>2591</v>
      </c>
      <c r="E1730" s="34">
        <v>111</v>
      </c>
      <c r="F1730" s="34">
        <v>139</v>
      </c>
      <c r="G1730" s="34">
        <v>10389</v>
      </c>
      <c r="H1730" s="34" t="s">
        <v>264</v>
      </c>
      <c r="I1730" s="34" t="s">
        <v>265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397</v>
      </c>
      <c r="B1731" s="35" t="s">
        <v>144</v>
      </c>
      <c r="C1731" s="34" t="s">
        <v>399</v>
      </c>
      <c r="D1731" s="34" t="s">
        <v>2592</v>
      </c>
      <c r="E1731" s="34">
        <v>455</v>
      </c>
      <c r="F1731" s="34">
        <v>872</v>
      </c>
      <c r="G1731" s="34">
        <v>10389</v>
      </c>
      <c r="H1731" s="34" t="s">
        <v>264</v>
      </c>
      <c r="I1731" s="34" t="s">
        <v>265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817</v>
      </c>
      <c r="B1732" s="35" t="s">
        <v>142</v>
      </c>
      <c r="C1732" s="34" t="s">
        <v>321</v>
      </c>
      <c r="D1732" s="34" t="s">
        <v>2593</v>
      </c>
      <c r="E1732" s="34">
        <v>710</v>
      </c>
      <c r="F1732" s="34">
        <v>40</v>
      </c>
      <c r="G1732" s="34">
        <v>10389</v>
      </c>
      <c r="H1732" s="34" t="s">
        <v>264</v>
      </c>
      <c r="I1732" s="34" t="s">
        <v>265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225</v>
      </c>
      <c r="B1733" s="35" t="s">
        <v>15</v>
      </c>
      <c r="C1733" s="34" t="s">
        <v>226</v>
      </c>
      <c r="D1733" s="34" t="s">
        <v>2594</v>
      </c>
      <c r="E1733" s="34">
        <v>849</v>
      </c>
      <c r="F1733" s="34">
        <v>740</v>
      </c>
      <c r="G1733" s="34">
        <v>10389</v>
      </c>
      <c r="H1733" s="34" t="s">
        <v>264</v>
      </c>
      <c r="I1733" s="34" t="s">
        <v>265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388</v>
      </c>
      <c r="B1734" s="35" t="s">
        <v>144</v>
      </c>
      <c r="C1734" s="34" t="s">
        <v>389</v>
      </c>
      <c r="D1734" s="34" t="s">
        <v>2595</v>
      </c>
      <c r="E1734" s="34">
        <v>107000</v>
      </c>
      <c r="F1734" s="34">
        <v>10700</v>
      </c>
      <c r="G1734" s="34">
        <v>10389</v>
      </c>
      <c r="H1734" s="34" t="s">
        <v>264</v>
      </c>
      <c r="I1734" s="34" t="s">
        <v>265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408</v>
      </c>
      <c r="B1735" s="35" t="s">
        <v>144</v>
      </c>
      <c r="C1735" s="34" t="s">
        <v>409</v>
      </c>
      <c r="D1735" s="34" t="s">
        <v>2596</v>
      </c>
      <c r="E1735" s="34">
        <v>295370</v>
      </c>
      <c r="F1735" s="34">
        <v>29537</v>
      </c>
      <c r="G1735" s="34">
        <v>10389</v>
      </c>
      <c r="H1735" s="34" t="s">
        <v>264</v>
      </c>
      <c r="I1735" s="34" t="s">
        <v>265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401</v>
      </c>
      <c r="B1736" s="35" t="s">
        <v>144</v>
      </c>
      <c r="C1736" s="34" t="s">
        <v>822</v>
      </c>
      <c r="D1736" s="34" t="s">
        <v>2597</v>
      </c>
      <c r="E1736" s="34">
        <v>323527</v>
      </c>
      <c r="F1736" s="34">
        <v>32352</v>
      </c>
      <c r="G1736" s="34">
        <v>10389</v>
      </c>
      <c r="H1736" s="34" t="s">
        <v>264</v>
      </c>
      <c r="I1736" s="34" t="s">
        <v>265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388</v>
      </c>
      <c r="B1737" s="35" t="s">
        <v>144</v>
      </c>
      <c r="C1737" s="34" t="s">
        <v>390</v>
      </c>
      <c r="D1737" s="34" t="s">
        <v>2598</v>
      </c>
      <c r="E1737" s="34">
        <v>360384</v>
      </c>
      <c r="F1737" s="34">
        <v>36038</v>
      </c>
      <c r="G1737" s="34">
        <v>10389</v>
      </c>
      <c r="H1737" s="34" t="s">
        <v>264</v>
      </c>
      <c r="I1737" s="34" t="s">
        <v>265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302</v>
      </c>
      <c r="B1738" s="35" t="s">
        <v>796</v>
      </c>
      <c r="C1738" s="34" t="s">
        <v>303</v>
      </c>
      <c r="D1738" s="34" t="s">
        <v>2599</v>
      </c>
      <c r="E1738" s="34">
        <v>376469</v>
      </c>
      <c r="F1738" s="34">
        <v>37646</v>
      </c>
      <c r="G1738" s="34">
        <v>10389</v>
      </c>
      <c r="H1738" s="34" t="s">
        <v>264</v>
      </c>
      <c r="I1738" s="34" t="s">
        <v>265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302</v>
      </c>
      <c r="B1739" s="35" t="s">
        <v>15</v>
      </c>
      <c r="C1739" s="34" t="s">
        <v>311</v>
      </c>
      <c r="D1739" s="34" t="s">
        <v>2600</v>
      </c>
      <c r="E1739" s="34">
        <v>495352</v>
      </c>
      <c r="F1739" s="34">
        <v>49535</v>
      </c>
      <c r="G1739" s="34">
        <v>10389</v>
      </c>
      <c r="H1739" s="34" t="s">
        <v>264</v>
      </c>
      <c r="I1739" s="34" t="s">
        <v>265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385</v>
      </c>
      <c r="B1740" s="35" t="s">
        <v>143</v>
      </c>
      <c r="C1740" s="34" t="s">
        <v>386</v>
      </c>
      <c r="D1740" s="34" t="s">
        <v>2601</v>
      </c>
      <c r="E1740" s="34">
        <v>542644</v>
      </c>
      <c r="F1740" s="34">
        <v>54264</v>
      </c>
      <c r="G1740" s="34">
        <v>10389</v>
      </c>
      <c r="H1740" s="34" t="s">
        <v>264</v>
      </c>
      <c r="I1740" s="34" t="s">
        <v>265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408</v>
      </c>
      <c r="B1741" s="35" t="s">
        <v>144</v>
      </c>
      <c r="C1741" s="34" t="s">
        <v>410</v>
      </c>
      <c r="D1741" s="34" t="s">
        <v>2602</v>
      </c>
      <c r="E1741" s="34">
        <v>599719</v>
      </c>
      <c r="F1741" s="34">
        <v>59971</v>
      </c>
      <c r="G1741" s="34">
        <v>10389</v>
      </c>
      <c r="H1741" s="34" t="s">
        <v>264</v>
      </c>
      <c r="I1741" s="34" t="s">
        <v>265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385</v>
      </c>
      <c r="B1742" s="35" t="s">
        <v>143</v>
      </c>
      <c r="C1742" s="34" t="s">
        <v>387</v>
      </c>
      <c r="D1742" s="34" t="s">
        <v>2603</v>
      </c>
      <c r="E1742" s="34">
        <v>600741</v>
      </c>
      <c r="F1742" s="34">
        <v>60074</v>
      </c>
      <c r="G1742" s="34">
        <v>10389</v>
      </c>
      <c r="H1742" s="34" t="s">
        <v>264</v>
      </c>
      <c r="I1742" s="34" t="s">
        <v>265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408</v>
      </c>
      <c r="B1743" s="35" t="s">
        <v>143</v>
      </c>
      <c r="C1743" s="34" t="s">
        <v>830</v>
      </c>
      <c r="D1743" s="34" t="s">
        <v>2604</v>
      </c>
      <c r="E1743" s="34">
        <v>606634</v>
      </c>
      <c r="F1743" s="34">
        <v>60663</v>
      </c>
      <c r="G1743" s="34">
        <v>10389</v>
      </c>
      <c r="H1743" s="34" t="s">
        <v>264</v>
      </c>
      <c r="I1743" s="34" t="s">
        <v>265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832</v>
      </c>
      <c r="B1744" s="35" t="s">
        <v>144</v>
      </c>
      <c r="C1744" s="34" t="s">
        <v>402</v>
      </c>
      <c r="D1744" s="34" t="s">
        <v>2605</v>
      </c>
      <c r="E1744" s="34">
        <v>613339</v>
      </c>
      <c r="F1744" s="34">
        <v>61333</v>
      </c>
      <c r="G1744" s="34">
        <v>10389</v>
      </c>
      <c r="H1744" s="34" t="s">
        <v>264</v>
      </c>
      <c r="I1744" s="34" t="s">
        <v>265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834</v>
      </c>
      <c r="B1745" s="35" t="s">
        <v>141</v>
      </c>
      <c r="C1745" s="34" t="s">
        <v>404</v>
      </c>
      <c r="D1745" s="34" t="s">
        <v>2606</v>
      </c>
      <c r="E1745" s="34">
        <v>613673</v>
      </c>
      <c r="F1745" s="34">
        <v>61367</v>
      </c>
      <c r="G1745" s="34">
        <v>10389</v>
      </c>
      <c r="H1745" s="34" t="s">
        <v>264</v>
      </c>
      <c r="I1745" s="34" t="s">
        <v>265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834</v>
      </c>
      <c r="B1746" s="35" t="s">
        <v>141</v>
      </c>
      <c r="C1746" s="34" t="s">
        <v>406</v>
      </c>
      <c r="D1746" s="34" t="s">
        <v>2607</v>
      </c>
      <c r="E1746" s="34">
        <v>613770</v>
      </c>
      <c r="F1746" s="34">
        <v>61377</v>
      </c>
      <c r="G1746" s="34">
        <v>10389</v>
      </c>
      <c r="H1746" s="34" t="s">
        <v>264</v>
      </c>
      <c r="I1746" s="34" t="s">
        <v>265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388</v>
      </c>
      <c r="B1747" s="35" t="s">
        <v>144</v>
      </c>
      <c r="C1747" s="34" t="s">
        <v>391</v>
      </c>
      <c r="D1747" s="34" t="s">
        <v>2608</v>
      </c>
      <c r="E1747" s="34">
        <v>619132</v>
      </c>
      <c r="F1747" s="34">
        <v>61913</v>
      </c>
      <c r="G1747" s="34">
        <v>10389</v>
      </c>
      <c r="H1747" s="34" t="s">
        <v>264</v>
      </c>
      <c r="I1747" s="34" t="s">
        <v>265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388</v>
      </c>
      <c r="B1748" s="35" t="s">
        <v>144</v>
      </c>
      <c r="C1748" s="34" t="s">
        <v>392</v>
      </c>
      <c r="D1748" s="34" t="s">
        <v>2609</v>
      </c>
      <c r="E1748" s="34">
        <v>637858</v>
      </c>
      <c r="F1748" s="34">
        <v>63785</v>
      </c>
      <c r="G1748" s="34">
        <v>10389</v>
      </c>
      <c r="H1748" s="34" t="s">
        <v>264</v>
      </c>
      <c r="I1748" s="34" t="s">
        <v>265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408</v>
      </c>
      <c r="B1749" s="35" t="s">
        <v>143</v>
      </c>
      <c r="C1749" s="34" t="s">
        <v>839</v>
      </c>
      <c r="D1749" s="34" t="s">
        <v>2610</v>
      </c>
      <c r="E1749" s="34">
        <v>669261</v>
      </c>
      <c r="F1749" s="34">
        <v>66926</v>
      </c>
      <c r="G1749" s="34">
        <v>10389</v>
      </c>
      <c r="H1749" s="34" t="s">
        <v>264</v>
      </c>
      <c r="I1749" s="34" t="s">
        <v>265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408</v>
      </c>
      <c r="B1750" s="35" t="s">
        <v>143</v>
      </c>
      <c r="C1750" s="34" t="s">
        <v>841</v>
      </c>
      <c r="D1750" s="34" t="s">
        <v>2611</v>
      </c>
      <c r="E1750" s="34">
        <v>669610</v>
      </c>
      <c r="F1750" s="34">
        <v>66961</v>
      </c>
      <c r="G1750" s="34">
        <v>10389</v>
      </c>
      <c r="H1750" s="34" t="s">
        <v>264</v>
      </c>
      <c r="I1750" s="34" t="s">
        <v>265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388</v>
      </c>
      <c r="B1751" s="35" t="s">
        <v>144</v>
      </c>
      <c r="C1751" s="34" t="s">
        <v>394</v>
      </c>
      <c r="D1751" s="34" t="s">
        <v>2612</v>
      </c>
      <c r="E1751" s="34">
        <v>698008</v>
      </c>
      <c r="F1751" s="34">
        <v>69800</v>
      </c>
      <c r="G1751" s="34">
        <v>10389</v>
      </c>
      <c r="H1751" s="34" t="s">
        <v>264</v>
      </c>
      <c r="I1751" s="34" t="s">
        <v>265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302</v>
      </c>
      <c r="B1752" s="35" t="s">
        <v>796</v>
      </c>
      <c r="C1752" s="34" t="s">
        <v>312</v>
      </c>
      <c r="D1752" s="34" t="s">
        <v>2613</v>
      </c>
      <c r="E1752" s="34">
        <v>703133</v>
      </c>
      <c r="F1752" s="34">
        <v>70313</v>
      </c>
      <c r="G1752" s="34">
        <v>10389</v>
      </c>
      <c r="H1752" s="34" t="s">
        <v>264</v>
      </c>
      <c r="I1752" s="34" t="s">
        <v>265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302</v>
      </c>
      <c r="B1753" s="35" t="s">
        <v>796</v>
      </c>
      <c r="C1753" s="34" t="s">
        <v>313</v>
      </c>
      <c r="D1753" s="34" t="s">
        <v>2614</v>
      </c>
      <c r="E1753" s="34">
        <v>703354</v>
      </c>
      <c r="F1753" s="34">
        <v>70335</v>
      </c>
      <c r="G1753" s="34">
        <v>10389</v>
      </c>
      <c r="H1753" s="34" t="s">
        <v>264</v>
      </c>
      <c r="I1753" s="34" t="s">
        <v>265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372</v>
      </c>
      <c r="B1754" s="35" t="s">
        <v>143</v>
      </c>
      <c r="C1754" s="34" t="s">
        <v>373</v>
      </c>
      <c r="D1754" s="34" t="s">
        <v>2615</v>
      </c>
      <c r="E1754" s="34">
        <v>724009</v>
      </c>
      <c r="F1754" s="34">
        <v>72400</v>
      </c>
      <c r="G1754" s="34">
        <v>10389</v>
      </c>
      <c r="H1754" s="34" t="s">
        <v>264</v>
      </c>
      <c r="I1754" s="34" t="s">
        <v>265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372</v>
      </c>
      <c r="B1755" s="35" t="s">
        <v>143</v>
      </c>
      <c r="C1755" s="34" t="s">
        <v>376</v>
      </c>
      <c r="D1755" s="34" t="s">
        <v>2616</v>
      </c>
      <c r="E1755" s="34">
        <v>734004</v>
      </c>
      <c r="F1755" s="34">
        <v>73400</v>
      </c>
      <c r="G1755" s="34">
        <v>10389</v>
      </c>
      <c r="H1755" s="34" t="s">
        <v>264</v>
      </c>
      <c r="I1755" s="34" t="s">
        <v>265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408</v>
      </c>
      <c r="B1756" s="35" t="s">
        <v>143</v>
      </c>
      <c r="C1756" s="34" t="s">
        <v>848</v>
      </c>
      <c r="D1756" s="34" t="s">
        <v>2617</v>
      </c>
      <c r="E1756" s="34">
        <v>741795</v>
      </c>
      <c r="F1756" s="34">
        <v>74179</v>
      </c>
      <c r="G1756" s="34">
        <v>10389</v>
      </c>
      <c r="H1756" s="34" t="s">
        <v>264</v>
      </c>
      <c r="I1756" s="34" t="s">
        <v>265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302</v>
      </c>
      <c r="B1757" s="35" t="s">
        <v>15</v>
      </c>
      <c r="C1757" s="34" t="s">
        <v>314</v>
      </c>
      <c r="D1757" s="34" t="s">
        <v>2618</v>
      </c>
      <c r="E1757" s="34">
        <v>824739</v>
      </c>
      <c r="F1757" s="34">
        <v>82473</v>
      </c>
      <c r="G1757" s="34">
        <v>10389</v>
      </c>
      <c r="H1757" s="34" t="s">
        <v>264</v>
      </c>
      <c r="I1757" s="34" t="s">
        <v>265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302</v>
      </c>
      <c r="B1758" s="35" t="s">
        <v>15</v>
      </c>
      <c r="C1758" s="34" t="s">
        <v>315</v>
      </c>
      <c r="D1758" s="34" t="s">
        <v>2619</v>
      </c>
      <c r="E1758" s="34">
        <v>842842</v>
      </c>
      <c r="F1758" s="34">
        <v>84284</v>
      </c>
      <c r="G1758" s="34">
        <v>10389</v>
      </c>
      <c r="H1758" s="34" t="s">
        <v>264</v>
      </c>
      <c r="I1758" s="34" t="s">
        <v>265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388</v>
      </c>
      <c r="B1759" s="35" t="s">
        <v>144</v>
      </c>
      <c r="C1759" s="34" t="s">
        <v>395</v>
      </c>
      <c r="D1759" s="34" t="s">
        <v>2620</v>
      </c>
      <c r="E1759" s="34">
        <v>857890</v>
      </c>
      <c r="F1759" s="34">
        <v>85789</v>
      </c>
      <c r="G1759" s="34">
        <v>10389</v>
      </c>
      <c r="H1759" s="34" t="s">
        <v>264</v>
      </c>
      <c r="I1759" s="34" t="s">
        <v>265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401</v>
      </c>
      <c r="B1760" s="35" t="s">
        <v>144</v>
      </c>
      <c r="C1760" s="34" t="s">
        <v>853</v>
      </c>
      <c r="D1760" s="34" t="s">
        <v>2621</v>
      </c>
      <c r="E1760" s="34">
        <v>878928</v>
      </c>
      <c r="F1760" s="34">
        <v>87892</v>
      </c>
      <c r="G1760" s="34">
        <v>10389</v>
      </c>
      <c r="H1760" s="34" t="s">
        <v>264</v>
      </c>
      <c r="I1760" s="34" t="s">
        <v>265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302</v>
      </c>
      <c r="B1761" s="35" t="s">
        <v>15</v>
      </c>
      <c r="C1761" s="34" t="s">
        <v>320</v>
      </c>
      <c r="D1761" s="34" t="s">
        <v>2622</v>
      </c>
      <c r="E1761" s="34">
        <v>937850</v>
      </c>
      <c r="F1761" s="34">
        <v>93785</v>
      </c>
      <c r="G1761" s="34">
        <v>10389</v>
      </c>
      <c r="H1761" s="34" t="s">
        <v>264</v>
      </c>
      <c r="I1761" s="34" t="s">
        <v>265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401</v>
      </c>
      <c r="B1762" s="35" t="s">
        <v>144</v>
      </c>
      <c r="C1762" s="34" t="s">
        <v>856</v>
      </c>
      <c r="D1762" s="34" t="s">
        <v>2623</v>
      </c>
      <c r="E1762" s="34">
        <v>970751</v>
      </c>
      <c r="F1762" s="34">
        <v>97075</v>
      </c>
      <c r="G1762" s="34">
        <v>10389</v>
      </c>
      <c r="H1762" s="34" t="s">
        <v>264</v>
      </c>
      <c r="I1762" s="34" t="s">
        <v>265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858</v>
      </c>
      <c r="B1763" s="35" t="s">
        <v>143</v>
      </c>
      <c r="C1763" s="34" t="s">
        <v>384</v>
      </c>
      <c r="D1763" s="34" t="s">
        <v>2624</v>
      </c>
      <c r="E1763" s="34">
        <v>987280</v>
      </c>
      <c r="F1763" s="34">
        <v>98728</v>
      </c>
      <c r="G1763" s="34">
        <v>10389</v>
      </c>
      <c r="H1763" s="34" t="s">
        <v>264</v>
      </c>
      <c r="I1763" s="34" t="s">
        <v>265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834</v>
      </c>
      <c r="B1764" s="35" t="s">
        <v>141</v>
      </c>
      <c r="C1764" s="34" t="s">
        <v>860</v>
      </c>
      <c r="D1764" s="34" t="s">
        <v>2625</v>
      </c>
      <c r="E1764" s="34">
        <v>990590</v>
      </c>
      <c r="F1764" s="34">
        <v>99059</v>
      </c>
      <c r="G1764" s="34">
        <v>10389</v>
      </c>
      <c r="H1764" s="34" t="s">
        <v>264</v>
      </c>
      <c r="I1764" s="34" t="s">
        <v>265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858</v>
      </c>
      <c r="B1765" s="35" t="s">
        <v>143</v>
      </c>
      <c r="C1765" s="34" t="s">
        <v>862</v>
      </c>
      <c r="D1765" s="34" t="s">
        <v>2626</v>
      </c>
      <c r="E1765" s="34">
        <v>992453</v>
      </c>
      <c r="F1765" s="34">
        <v>99245</v>
      </c>
      <c r="G1765" s="34">
        <v>10389</v>
      </c>
      <c r="H1765" s="34" t="s">
        <v>264</v>
      </c>
      <c r="I1765" s="34" t="s">
        <v>265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834</v>
      </c>
      <c r="B1766" s="35" t="s">
        <v>141</v>
      </c>
      <c r="C1766" s="34" t="s">
        <v>864</v>
      </c>
      <c r="D1766" s="34" t="s">
        <v>2627</v>
      </c>
      <c r="E1766" s="34">
        <v>992461</v>
      </c>
      <c r="F1766" s="34">
        <v>99246</v>
      </c>
      <c r="G1766" s="34">
        <v>10389</v>
      </c>
      <c r="H1766" s="34" t="s">
        <v>264</v>
      </c>
      <c r="I1766" s="34" t="s">
        <v>265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834</v>
      </c>
      <c r="B1767" s="35" t="s">
        <v>141</v>
      </c>
      <c r="C1767" s="34" t="s">
        <v>866</v>
      </c>
      <c r="D1767" s="34" t="s">
        <v>2628</v>
      </c>
      <c r="E1767" s="34">
        <v>995975</v>
      </c>
      <c r="F1767" s="34">
        <v>99597</v>
      </c>
      <c r="G1767" s="34">
        <v>10389</v>
      </c>
      <c r="H1767" s="34" t="s">
        <v>264</v>
      </c>
      <c r="I1767" s="34" t="s">
        <v>265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408</v>
      </c>
      <c r="B1768" s="35" t="s">
        <v>143</v>
      </c>
      <c r="C1768" s="34" t="s">
        <v>830</v>
      </c>
      <c r="D1768" s="34" t="s">
        <v>2629</v>
      </c>
      <c r="E1768" s="34">
        <v>996122</v>
      </c>
      <c r="F1768" s="34">
        <v>99612</v>
      </c>
      <c r="G1768" s="34">
        <v>10389</v>
      </c>
      <c r="H1768" s="34" t="s">
        <v>264</v>
      </c>
      <c r="I1768" s="34" t="s">
        <v>265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834</v>
      </c>
      <c r="B1769" s="35" t="s">
        <v>141</v>
      </c>
      <c r="C1769" s="34" t="s">
        <v>869</v>
      </c>
      <c r="D1769" s="34" t="s">
        <v>2630</v>
      </c>
      <c r="E1769" s="34">
        <v>1002520</v>
      </c>
      <c r="F1769" s="34">
        <v>100252</v>
      </c>
      <c r="G1769" s="34">
        <v>10389</v>
      </c>
      <c r="H1769" s="34" t="s">
        <v>264</v>
      </c>
      <c r="I1769" s="34" t="s">
        <v>265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302</v>
      </c>
      <c r="B1770" s="35" t="s">
        <v>15</v>
      </c>
      <c r="C1770" s="34" t="s">
        <v>318</v>
      </c>
      <c r="D1770" s="34" t="s">
        <v>2631</v>
      </c>
      <c r="E1770" s="34">
        <v>1015354</v>
      </c>
      <c r="F1770" s="34">
        <v>101535</v>
      </c>
      <c r="G1770" s="34">
        <v>10389</v>
      </c>
      <c r="H1770" s="34" t="s">
        <v>264</v>
      </c>
      <c r="I1770" s="34" t="s">
        <v>265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372</v>
      </c>
      <c r="B1771" s="35" t="s">
        <v>143</v>
      </c>
      <c r="C1771" s="34" t="s">
        <v>872</v>
      </c>
      <c r="D1771" s="34" t="s">
        <v>2632</v>
      </c>
      <c r="E1771" s="34">
        <v>1016261</v>
      </c>
      <c r="F1771" s="34">
        <v>101626</v>
      </c>
      <c r="G1771" s="34">
        <v>10389</v>
      </c>
      <c r="H1771" s="34" t="s">
        <v>264</v>
      </c>
      <c r="I1771" s="34" t="s">
        <v>265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401</v>
      </c>
      <c r="B1772" s="35" t="s">
        <v>144</v>
      </c>
      <c r="C1772" s="34" t="s">
        <v>874</v>
      </c>
      <c r="D1772" s="34" t="s">
        <v>2633</v>
      </c>
      <c r="E1772" s="34">
        <v>1017039</v>
      </c>
      <c r="F1772" s="34">
        <v>101703</v>
      </c>
      <c r="G1772" s="34">
        <v>10389</v>
      </c>
      <c r="H1772" s="34" t="s">
        <v>264</v>
      </c>
      <c r="I1772" s="34" t="s">
        <v>265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834</v>
      </c>
      <c r="B1773" s="35" t="s">
        <v>141</v>
      </c>
      <c r="C1773" s="34" t="s">
        <v>876</v>
      </c>
      <c r="D1773" s="34" t="s">
        <v>2634</v>
      </c>
      <c r="E1773" s="34">
        <v>1031538</v>
      </c>
      <c r="F1773" s="34">
        <v>103153</v>
      </c>
      <c r="G1773" s="34">
        <v>10389</v>
      </c>
      <c r="H1773" s="34" t="s">
        <v>264</v>
      </c>
      <c r="I1773" s="34" t="s">
        <v>265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834</v>
      </c>
      <c r="B1774" s="35" t="s">
        <v>141</v>
      </c>
      <c r="C1774" s="34" t="s">
        <v>878</v>
      </c>
      <c r="D1774" s="34" t="s">
        <v>2635</v>
      </c>
      <c r="E1774" s="34">
        <v>1036483</v>
      </c>
      <c r="F1774" s="34">
        <v>103648</v>
      </c>
      <c r="G1774" s="34">
        <v>10389</v>
      </c>
      <c r="H1774" s="34" t="s">
        <v>264</v>
      </c>
      <c r="I1774" s="34" t="s">
        <v>265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834</v>
      </c>
      <c r="B1775" s="35" t="s">
        <v>141</v>
      </c>
      <c r="C1775" s="34" t="s">
        <v>880</v>
      </c>
      <c r="D1775" s="34" t="s">
        <v>2636</v>
      </c>
      <c r="E1775" s="34">
        <v>1036645</v>
      </c>
      <c r="F1775" s="34">
        <v>103664</v>
      </c>
      <c r="G1775" s="34">
        <v>10389</v>
      </c>
      <c r="H1775" s="34" t="s">
        <v>264</v>
      </c>
      <c r="I1775" s="34" t="s">
        <v>265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834</v>
      </c>
      <c r="B1776" s="35" t="s">
        <v>141</v>
      </c>
      <c r="C1776" s="34" t="s">
        <v>882</v>
      </c>
      <c r="D1776" s="34" t="s">
        <v>2637</v>
      </c>
      <c r="E1776" s="34">
        <v>1036653</v>
      </c>
      <c r="F1776" s="34">
        <v>103665</v>
      </c>
      <c r="G1776" s="34">
        <v>10389</v>
      </c>
      <c r="H1776" s="34" t="s">
        <v>264</v>
      </c>
      <c r="I1776" s="34" t="s">
        <v>265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834</v>
      </c>
      <c r="B1777" s="35" t="s">
        <v>141</v>
      </c>
      <c r="C1777" s="34" t="s">
        <v>884</v>
      </c>
      <c r="D1777" s="34" t="s">
        <v>2638</v>
      </c>
      <c r="E1777" s="34">
        <v>1036661</v>
      </c>
      <c r="F1777" s="34">
        <v>103666</v>
      </c>
      <c r="G1777" s="34">
        <v>10389</v>
      </c>
      <c r="H1777" s="34" t="s">
        <v>264</v>
      </c>
      <c r="I1777" s="34" t="s">
        <v>265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372</v>
      </c>
      <c r="B1778" s="35" t="s">
        <v>143</v>
      </c>
      <c r="C1778" s="34" t="s">
        <v>886</v>
      </c>
      <c r="D1778" s="34" t="s">
        <v>2639</v>
      </c>
      <c r="E1778" s="34">
        <v>1037544</v>
      </c>
      <c r="F1778" s="34">
        <v>103754</v>
      </c>
      <c r="G1778" s="34">
        <v>10389</v>
      </c>
      <c r="H1778" s="34" t="s">
        <v>264</v>
      </c>
      <c r="I1778" s="34" t="s">
        <v>265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372</v>
      </c>
      <c r="B1779" s="35" t="s">
        <v>143</v>
      </c>
      <c r="C1779" s="34" t="s">
        <v>888</v>
      </c>
      <c r="D1779" s="34" t="s">
        <v>2640</v>
      </c>
      <c r="E1779" s="34">
        <v>1037552</v>
      </c>
      <c r="F1779" s="34">
        <v>103755</v>
      </c>
      <c r="G1779" s="34">
        <v>10389</v>
      </c>
      <c r="H1779" s="34" t="s">
        <v>264</v>
      </c>
      <c r="I1779" s="34" t="s">
        <v>265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302</v>
      </c>
      <c r="B1780" s="35" t="s">
        <v>15</v>
      </c>
      <c r="C1780" s="34" t="s">
        <v>890</v>
      </c>
      <c r="D1780" s="34" t="s">
        <v>2641</v>
      </c>
      <c r="E1780" s="34">
        <v>1038206</v>
      </c>
      <c r="F1780" s="34">
        <v>103820</v>
      </c>
      <c r="G1780" s="34">
        <v>10389</v>
      </c>
      <c r="H1780" s="34" t="s">
        <v>264</v>
      </c>
      <c r="I1780" s="34" t="s">
        <v>265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372</v>
      </c>
      <c r="B1781" s="35" t="s">
        <v>143</v>
      </c>
      <c r="C1781" s="34" t="s">
        <v>892</v>
      </c>
      <c r="D1781" s="34" t="s">
        <v>2642</v>
      </c>
      <c r="E1781" s="34">
        <v>1038834</v>
      </c>
      <c r="F1781" s="34">
        <v>103883</v>
      </c>
      <c r="G1781" s="34">
        <v>10389</v>
      </c>
      <c r="H1781" s="34" t="s">
        <v>264</v>
      </c>
      <c r="I1781" s="34" t="s">
        <v>265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832</v>
      </c>
      <c r="B1782" s="35" t="s">
        <v>144</v>
      </c>
      <c r="C1782" s="34" t="s">
        <v>894</v>
      </c>
      <c r="D1782" s="34" t="s">
        <v>2643</v>
      </c>
      <c r="E1782" s="34">
        <v>1039709</v>
      </c>
      <c r="F1782" s="34">
        <v>103970</v>
      </c>
      <c r="G1782" s="34">
        <v>10389</v>
      </c>
      <c r="H1782" s="34" t="s">
        <v>264</v>
      </c>
      <c r="I1782" s="34" t="s">
        <v>265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832</v>
      </c>
      <c r="B1783" s="35" t="s">
        <v>144</v>
      </c>
      <c r="C1783" s="34" t="s">
        <v>896</v>
      </c>
      <c r="D1783" s="34" t="s">
        <v>2644</v>
      </c>
      <c r="E1783" s="34">
        <v>1040154</v>
      </c>
      <c r="F1783" s="34">
        <v>104015</v>
      </c>
      <c r="G1783" s="34">
        <v>10389</v>
      </c>
      <c r="H1783" s="34" t="s">
        <v>264</v>
      </c>
      <c r="I1783" s="34" t="s">
        <v>265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302</v>
      </c>
      <c r="B1784" s="35" t="s">
        <v>796</v>
      </c>
      <c r="C1784" s="34" t="s">
        <v>898</v>
      </c>
      <c r="D1784" s="34" t="s">
        <v>2645</v>
      </c>
      <c r="E1784" s="34">
        <v>1041479</v>
      </c>
      <c r="F1784" s="34">
        <v>104147</v>
      </c>
      <c r="G1784" s="34">
        <v>10389</v>
      </c>
      <c r="H1784" s="34" t="s">
        <v>264</v>
      </c>
      <c r="I1784" s="34" t="s">
        <v>265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302</v>
      </c>
      <c r="B1785" s="35" t="s">
        <v>796</v>
      </c>
      <c r="C1785" s="34" t="s">
        <v>900</v>
      </c>
      <c r="D1785" s="34" t="s">
        <v>2646</v>
      </c>
      <c r="E1785" s="34">
        <v>1041487</v>
      </c>
      <c r="F1785" s="34">
        <v>104148</v>
      </c>
      <c r="G1785" s="34">
        <v>10389</v>
      </c>
      <c r="H1785" s="34" t="s">
        <v>264</v>
      </c>
      <c r="I1785" s="34" t="s">
        <v>265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302</v>
      </c>
      <c r="B1786" s="35" t="s">
        <v>796</v>
      </c>
      <c r="C1786" s="34" t="s">
        <v>902</v>
      </c>
      <c r="D1786" s="34" t="s">
        <v>2647</v>
      </c>
      <c r="E1786" s="34">
        <v>1042513</v>
      </c>
      <c r="F1786" s="34">
        <v>104251</v>
      </c>
      <c r="G1786" s="34">
        <v>10389</v>
      </c>
      <c r="H1786" s="34" t="s">
        <v>264</v>
      </c>
      <c r="I1786" s="34" t="s">
        <v>265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832</v>
      </c>
      <c r="B1787" s="35" t="s">
        <v>144</v>
      </c>
      <c r="C1787" s="34" t="s">
        <v>904</v>
      </c>
      <c r="D1787" s="34" t="s">
        <v>2648</v>
      </c>
      <c r="E1787" s="34">
        <v>1042564</v>
      </c>
      <c r="F1787" s="34">
        <v>104256</v>
      </c>
      <c r="G1787" s="34">
        <v>10389</v>
      </c>
      <c r="H1787" s="34" t="s">
        <v>264</v>
      </c>
      <c r="I1787" s="34" t="s">
        <v>265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302</v>
      </c>
      <c r="B1788" s="35" t="s">
        <v>796</v>
      </c>
      <c r="C1788" s="34" t="s">
        <v>906</v>
      </c>
      <c r="D1788" s="34" t="s">
        <v>2649</v>
      </c>
      <c r="E1788" s="34">
        <v>1042700</v>
      </c>
      <c r="F1788" s="34">
        <v>104270</v>
      </c>
      <c r="G1788" s="34">
        <v>10389</v>
      </c>
      <c r="H1788" s="34" t="s">
        <v>264</v>
      </c>
      <c r="I1788" s="34" t="s">
        <v>265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832</v>
      </c>
      <c r="B1789" s="35" t="s">
        <v>144</v>
      </c>
      <c r="C1789" s="34" t="s">
        <v>908</v>
      </c>
      <c r="D1789" s="34" t="s">
        <v>2650</v>
      </c>
      <c r="E1789" s="34">
        <v>1042769</v>
      </c>
      <c r="F1789" s="34">
        <v>104276</v>
      </c>
      <c r="G1789" s="34">
        <v>10389</v>
      </c>
      <c r="H1789" s="34" t="s">
        <v>264</v>
      </c>
      <c r="I1789" s="34" t="s">
        <v>265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401</v>
      </c>
      <c r="B1790" s="35" t="s">
        <v>144</v>
      </c>
      <c r="C1790" s="34" t="s">
        <v>910</v>
      </c>
      <c r="D1790" s="34" t="s">
        <v>2651</v>
      </c>
      <c r="E1790" s="34">
        <v>1042947</v>
      </c>
      <c r="F1790" s="34">
        <v>104294</v>
      </c>
      <c r="G1790" s="34">
        <v>10389</v>
      </c>
      <c r="H1790" s="34" t="s">
        <v>264</v>
      </c>
      <c r="I1790" s="34" t="s">
        <v>265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858</v>
      </c>
      <c r="B1791" s="35" t="s">
        <v>143</v>
      </c>
      <c r="C1791" s="34" t="s">
        <v>912</v>
      </c>
      <c r="D1791" s="34" t="s">
        <v>2652</v>
      </c>
      <c r="E1791" s="34">
        <v>1120000</v>
      </c>
      <c r="F1791" s="34">
        <v>112000</v>
      </c>
      <c r="G1791" s="34">
        <v>10389</v>
      </c>
      <c r="H1791" s="34" t="s">
        <v>264</v>
      </c>
      <c r="I1791" s="34" t="s">
        <v>265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832</v>
      </c>
      <c r="B1792" s="35" t="s">
        <v>144</v>
      </c>
      <c r="C1792" s="34" t="s">
        <v>403</v>
      </c>
      <c r="D1792" s="34" t="s">
        <v>2653</v>
      </c>
      <c r="E1792" s="34">
        <v>1131001</v>
      </c>
      <c r="F1792" s="34">
        <v>113100</v>
      </c>
      <c r="G1792" s="34">
        <v>10389</v>
      </c>
      <c r="H1792" s="34" t="s">
        <v>264</v>
      </c>
      <c r="I1792" s="34" t="s">
        <v>265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388</v>
      </c>
      <c r="B1793" s="35" t="s">
        <v>144</v>
      </c>
      <c r="C1793" s="34" t="s">
        <v>396</v>
      </c>
      <c r="D1793" s="34" t="s">
        <v>2654</v>
      </c>
      <c r="E1793" s="34">
        <v>1320009</v>
      </c>
      <c r="F1793" s="34">
        <v>132000</v>
      </c>
      <c r="G1793" s="34">
        <v>10389</v>
      </c>
      <c r="H1793" s="34" t="s">
        <v>264</v>
      </c>
      <c r="I1793" s="34" t="s">
        <v>265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834</v>
      </c>
      <c r="B1794" s="35" t="s">
        <v>141</v>
      </c>
      <c r="C1794" s="34" t="s">
        <v>407</v>
      </c>
      <c r="D1794" s="34" t="s">
        <v>2655</v>
      </c>
      <c r="E1794" s="34">
        <v>1582003</v>
      </c>
      <c r="F1794" s="34">
        <v>158200</v>
      </c>
      <c r="G1794" s="34">
        <v>10389</v>
      </c>
      <c r="H1794" s="34" t="s">
        <v>264</v>
      </c>
      <c r="I1794" s="34" t="s">
        <v>265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385</v>
      </c>
      <c r="B1795" s="35" t="s">
        <v>143</v>
      </c>
      <c r="C1795" s="34" t="s">
        <v>917</v>
      </c>
      <c r="D1795" s="34" t="s">
        <v>2656</v>
      </c>
      <c r="E1795" s="34">
        <v>1716000</v>
      </c>
      <c r="F1795" s="34">
        <v>171600</v>
      </c>
      <c r="G1795" s="34">
        <v>10389</v>
      </c>
      <c r="H1795" s="34" t="s">
        <v>264</v>
      </c>
      <c r="I1795" s="34" t="s">
        <v>265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408</v>
      </c>
      <c r="B1796" s="35" t="s">
        <v>144</v>
      </c>
      <c r="C1796" s="34" t="s">
        <v>411</v>
      </c>
      <c r="D1796" s="34" t="s">
        <v>2657</v>
      </c>
      <c r="E1796" s="34">
        <v>1863002</v>
      </c>
      <c r="F1796" s="34">
        <v>186300</v>
      </c>
      <c r="G1796" s="34">
        <v>10389</v>
      </c>
      <c r="H1796" s="34" t="s">
        <v>264</v>
      </c>
      <c r="I1796" s="34" t="s">
        <v>265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302</v>
      </c>
      <c r="B1797" s="35" t="s">
        <v>796</v>
      </c>
      <c r="C1797" s="34" t="s">
        <v>920</v>
      </c>
      <c r="D1797" s="34" t="s">
        <v>2658</v>
      </c>
      <c r="E1797" s="34">
        <v>1043307</v>
      </c>
      <c r="F1797" s="34">
        <v>104330</v>
      </c>
      <c r="G1797" s="34">
        <v>10389</v>
      </c>
      <c r="H1797" s="34" t="s">
        <v>264</v>
      </c>
      <c r="I1797" s="34" t="s">
        <v>265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302</v>
      </c>
      <c r="B1798" s="35" t="s">
        <v>796</v>
      </c>
      <c r="C1798" s="34" t="s">
        <v>922</v>
      </c>
      <c r="D1798" s="34" t="s">
        <v>2659</v>
      </c>
      <c r="E1798" s="34">
        <v>1043692</v>
      </c>
      <c r="F1798" s="34">
        <v>104369</v>
      </c>
      <c r="G1798" s="34">
        <v>10389</v>
      </c>
      <c r="H1798" s="34" t="s">
        <v>264</v>
      </c>
      <c r="I1798" s="34" t="s">
        <v>265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302</v>
      </c>
      <c r="B1799" s="35" t="s">
        <v>796</v>
      </c>
      <c r="C1799" s="34" t="s">
        <v>924</v>
      </c>
      <c r="D1799" s="34" t="s">
        <v>2660</v>
      </c>
      <c r="E1799" s="34">
        <v>1043897</v>
      </c>
      <c r="F1799" s="34">
        <v>104389</v>
      </c>
      <c r="G1799" s="34">
        <v>10389</v>
      </c>
      <c r="H1799" s="34" t="s">
        <v>264</v>
      </c>
      <c r="I1799" s="34" t="s">
        <v>265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302</v>
      </c>
      <c r="B1800" s="35" t="s">
        <v>796</v>
      </c>
      <c r="C1800" s="34" t="s">
        <v>926</v>
      </c>
      <c r="D1800" s="34" t="s">
        <v>2661</v>
      </c>
      <c r="E1800" s="34">
        <v>1045342</v>
      </c>
      <c r="F1800" s="34">
        <v>104534</v>
      </c>
      <c r="G1800" s="34">
        <v>10389</v>
      </c>
      <c r="H1800" s="34" t="s">
        <v>264</v>
      </c>
      <c r="I1800" s="34" t="s">
        <v>265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302</v>
      </c>
      <c r="B1801" s="35" t="s">
        <v>796</v>
      </c>
      <c r="C1801" s="34" t="s">
        <v>928</v>
      </c>
      <c r="D1801" s="34" t="s">
        <v>2662</v>
      </c>
      <c r="E1801" s="34">
        <v>1046861</v>
      </c>
      <c r="F1801" s="34">
        <v>104686</v>
      </c>
      <c r="G1801" s="34">
        <v>10389</v>
      </c>
      <c r="H1801" s="34" t="s">
        <v>264</v>
      </c>
      <c r="I1801" s="34" t="s">
        <v>265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397</v>
      </c>
      <c r="B1802" s="35" t="s">
        <v>144</v>
      </c>
      <c r="C1802" s="34" t="s">
        <v>398</v>
      </c>
      <c r="D1802" s="34" t="s">
        <v>2663</v>
      </c>
      <c r="E1802" s="34">
        <v>111</v>
      </c>
      <c r="F1802" s="34">
        <v>139</v>
      </c>
      <c r="G1802" s="34">
        <v>9088</v>
      </c>
      <c r="H1802" s="34" t="s">
        <v>330</v>
      </c>
      <c r="I1802" s="34" t="s">
        <v>331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397</v>
      </c>
      <c r="B1803" s="35" t="s">
        <v>144</v>
      </c>
      <c r="C1803" s="34" t="s">
        <v>399</v>
      </c>
      <c r="D1803" s="34" t="s">
        <v>2664</v>
      </c>
      <c r="E1803" s="34">
        <v>455</v>
      </c>
      <c r="F1803" s="34">
        <v>872</v>
      </c>
      <c r="G1803" s="34">
        <v>9088</v>
      </c>
      <c r="H1803" s="34" t="s">
        <v>330</v>
      </c>
      <c r="I1803" s="34" t="s">
        <v>331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817</v>
      </c>
      <c r="B1804" s="35" t="s">
        <v>142</v>
      </c>
      <c r="C1804" s="34" t="s">
        <v>321</v>
      </c>
      <c r="D1804" s="34" t="s">
        <v>2665</v>
      </c>
      <c r="E1804" s="34">
        <v>710</v>
      </c>
      <c r="F1804" s="34">
        <v>40</v>
      </c>
      <c r="G1804" s="34">
        <v>9088</v>
      </c>
      <c r="H1804" s="34" t="s">
        <v>330</v>
      </c>
      <c r="I1804" s="34" t="s">
        <v>331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225</v>
      </c>
      <c r="B1805" s="35" t="s">
        <v>15</v>
      </c>
      <c r="C1805" s="34" t="s">
        <v>226</v>
      </c>
      <c r="D1805" s="34" t="s">
        <v>2666</v>
      </c>
      <c r="E1805" s="34">
        <v>849</v>
      </c>
      <c r="F1805" s="34">
        <v>740</v>
      </c>
      <c r="G1805" s="34">
        <v>9088</v>
      </c>
      <c r="H1805" s="34" t="s">
        <v>330</v>
      </c>
      <c r="I1805" s="34" t="s">
        <v>331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388</v>
      </c>
      <c r="B1806" s="35" t="s">
        <v>144</v>
      </c>
      <c r="C1806" s="34" t="s">
        <v>389</v>
      </c>
      <c r="D1806" s="34" t="s">
        <v>2667</v>
      </c>
      <c r="E1806" s="34">
        <v>107000</v>
      </c>
      <c r="F1806" s="34">
        <v>10700</v>
      </c>
      <c r="G1806" s="34">
        <v>9088</v>
      </c>
      <c r="H1806" s="34" t="s">
        <v>330</v>
      </c>
      <c r="I1806" s="34" t="s">
        <v>331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408</v>
      </c>
      <c r="B1807" s="35" t="s">
        <v>144</v>
      </c>
      <c r="C1807" s="34" t="s">
        <v>409</v>
      </c>
      <c r="D1807" s="34" t="s">
        <v>2668</v>
      </c>
      <c r="E1807" s="34">
        <v>295370</v>
      </c>
      <c r="F1807" s="34">
        <v>29537</v>
      </c>
      <c r="G1807" s="34">
        <v>9088</v>
      </c>
      <c r="H1807" s="34" t="s">
        <v>330</v>
      </c>
      <c r="I1807" s="34" t="s">
        <v>331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401</v>
      </c>
      <c r="B1808" s="35" t="s">
        <v>144</v>
      </c>
      <c r="C1808" s="34" t="s">
        <v>822</v>
      </c>
      <c r="D1808" s="34" t="s">
        <v>2669</v>
      </c>
      <c r="E1808" s="34">
        <v>323527</v>
      </c>
      <c r="F1808" s="34">
        <v>32352</v>
      </c>
      <c r="G1808" s="34">
        <v>9088</v>
      </c>
      <c r="H1808" s="34" t="s">
        <v>330</v>
      </c>
      <c r="I1808" s="34" t="s">
        <v>331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388</v>
      </c>
      <c r="B1809" s="35" t="s">
        <v>144</v>
      </c>
      <c r="C1809" s="34" t="s">
        <v>390</v>
      </c>
      <c r="D1809" s="34" t="s">
        <v>2670</v>
      </c>
      <c r="E1809" s="34">
        <v>360384</v>
      </c>
      <c r="F1809" s="34">
        <v>36038</v>
      </c>
      <c r="G1809" s="34">
        <v>9088</v>
      </c>
      <c r="H1809" s="34" t="s">
        <v>330</v>
      </c>
      <c r="I1809" s="34" t="s">
        <v>331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302</v>
      </c>
      <c r="B1810" s="35" t="s">
        <v>796</v>
      </c>
      <c r="C1810" s="34" t="s">
        <v>303</v>
      </c>
      <c r="D1810" s="34" t="s">
        <v>2671</v>
      </c>
      <c r="E1810" s="34">
        <v>376469</v>
      </c>
      <c r="F1810" s="34">
        <v>37646</v>
      </c>
      <c r="G1810" s="34">
        <v>9088</v>
      </c>
      <c r="H1810" s="34" t="s">
        <v>330</v>
      </c>
      <c r="I1810" s="34" t="s">
        <v>331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302</v>
      </c>
      <c r="B1811" s="35" t="s">
        <v>15</v>
      </c>
      <c r="C1811" s="34" t="s">
        <v>311</v>
      </c>
      <c r="D1811" s="34" t="s">
        <v>2672</v>
      </c>
      <c r="E1811" s="34">
        <v>495352</v>
      </c>
      <c r="F1811" s="34">
        <v>49535</v>
      </c>
      <c r="G1811" s="34">
        <v>9088</v>
      </c>
      <c r="H1811" s="34" t="s">
        <v>330</v>
      </c>
      <c r="I1811" s="34" t="s">
        <v>331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385</v>
      </c>
      <c r="B1812" s="35" t="s">
        <v>143</v>
      </c>
      <c r="C1812" s="34" t="s">
        <v>386</v>
      </c>
      <c r="D1812" s="34" t="s">
        <v>2673</v>
      </c>
      <c r="E1812" s="34">
        <v>542644</v>
      </c>
      <c r="F1812" s="34">
        <v>54264</v>
      </c>
      <c r="G1812" s="34">
        <v>9088</v>
      </c>
      <c r="H1812" s="34" t="s">
        <v>330</v>
      </c>
      <c r="I1812" s="34" t="s">
        <v>331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408</v>
      </c>
      <c r="B1813" s="35" t="s">
        <v>144</v>
      </c>
      <c r="C1813" s="34" t="s">
        <v>410</v>
      </c>
      <c r="D1813" s="34" t="s">
        <v>2674</v>
      </c>
      <c r="E1813" s="34">
        <v>599719</v>
      </c>
      <c r="F1813" s="34">
        <v>59971</v>
      </c>
      <c r="G1813" s="34">
        <v>9088</v>
      </c>
      <c r="H1813" s="34" t="s">
        <v>330</v>
      </c>
      <c r="I1813" s="34" t="s">
        <v>331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385</v>
      </c>
      <c r="B1814" s="35" t="s">
        <v>143</v>
      </c>
      <c r="C1814" s="34" t="s">
        <v>387</v>
      </c>
      <c r="D1814" s="34" t="s">
        <v>2675</v>
      </c>
      <c r="E1814" s="34">
        <v>600741</v>
      </c>
      <c r="F1814" s="34">
        <v>60074</v>
      </c>
      <c r="G1814" s="34">
        <v>9088</v>
      </c>
      <c r="H1814" s="34" t="s">
        <v>330</v>
      </c>
      <c r="I1814" s="34" t="s">
        <v>331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408</v>
      </c>
      <c r="B1815" s="35" t="s">
        <v>143</v>
      </c>
      <c r="C1815" s="34" t="s">
        <v>830</v>
      </c>
      <c r="D1815" s="34" t="s">
        <v>2676</v>
      </c>
      <c r="E1815" s="34">
        <v>606634</v>
      </c>
      <c r="F1815" s="34">
        <v>60663</v>
      </c>
      <c r="G1815" s="34">
        <v>9088</v>
      </c>
      <c r="H1815" s="34" t="s">
        <v>330</v>
      </c>
      <c r="I1815" s="34" t="s">
        <v>331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832</v>
      </c>
      <c r="B1816" s="35" t="s">
        <v>144</v>
      </c>
      <c r="C1816" s="34" t="s">
        <v>402</v>
      </c>
      <c r="D1816" s="34" t="s">
        <v>2677</v>
      </c>
      <c r="E1816" s="34">
        <v>613339</v>
      </c>
      <c r="F1816" s="34">
        <v>61333</v>
      </c>
      <c r="G1816" s="34">
        <v>9088</v>
      </c>
      <c r="H1816" s="34" t="s">
        <v>330</v>
      </c>
      <c r="I1816" s="34" t="s">
        <v>331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834</v>
      </c>
      <c r="B1817" s="35" t="s">
        <v>141</v>
      </c>
      <c r="C1817" s="34" t="s">
        <v>404</v>
      </c>
      <c r="D1817" s="34" t="s">
        <v>2678</v>
      </c>
      <c r="E1817" s="34">
        <v>613673</v>
      </c>
      <c r="F1817" s="34">
        <v>61367</v>
      </c>
      <c r="G1817" s="34">
        <v>9088</v>
      </c>
      <c r="H1817" s="34" t="s">
        <v>330</v>
      </c>
      <c r="I1817" s="34" t="s">
        <v>331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834</v>
      </c>
      <c r="B1818" s="35" t="s">
        <v>141</v>
      </c>
      <c r="C1818" s="34" t="s">
        <v>406</v>
      </c>
      <c r="D1818" s="34" t="s">
        <v>2679</v>
      </c>
      <c r="E1818" s="34">
        <v>613770</v>
      </c>
      <c r="F1818" s="34">
        <v>61377</v>
      </c>
      <c r="G1818" s="34">
        <v>9088</v>
      </c>
      <c r="H1818" s="34" t="s">
        <v>330</v>
      </c>
      <c r="I1818" s="34" t="s">
        <v>331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388</v>
      </c>
      <c r="B1819" s="35" t="s">
        <v>144</v>
      </c>
      <c r="C1819" s="34" t="s">
        <v>391</v>
      </c>
      <c r="D1819" s="34" t="s">
        <v>2680</v>
      </c>
      <c r="E1819" s="34">
        <v>619132</v>
      </c>
      <c r="F1819" s="34">
        <v>61913</v>
      </c>
      <c r="G1819" s="34">
        <v>9088</v>
      </c>
      <c r="H1819" s="34" t="s">
        <v>330</v>
      </c>
      <c r="I1819" s="34" t="s">
        <v>331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388</v>
      </c>
      <c r="B1820" s="35" t="s">
        <v>144</v>
      </c>
      <c r="C1820" s="34" t="s">
        <v>392</v>
      </c>
      <c r="D1820" s="34" t="s">
        <v>2681</v>
      </c>
      <c r="E1820" s="34">
        <v>637858</v>
      </c>
      <c r="F1820" s="34">
        <v>63785</v>
      </c>
      <c r="G1820" s="34">
        <v>9088</v>
      </c>
      <c r="H1820" s="34" t="s">
        <v>330</v>
      </c>
      <c r="I1820" s="34" t="s">
        <v>331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408</v>
      </c>
      <c r="B1821" s="35" t="s">
        <v>143</v>
      </c>
      <c r="C1821" s="34" t="s">
        <v>839</v>
      </c>
      <c r="D1821" s="34" t="s">
        <v>2682</v>
      </c>
      <c r="E1821" s="34">
        <v>669261</v>
      </c>
      <c r="F1821" s="34">
        <v>66926</v>
      </c>
      <c r="G1821" s="34">
        <v>9088</v>
      </c>
      <c r="H1821" s="34" t="s">
        <v>330</v>
      </c>
      <c r="I1821" s="34" t="s">
        <v>331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408</v>
      </c>
      <c r="B1822" s="35" t="s">
        <v>143</v>
      </c>
      <c r="C1822" s="34" t="s">
        <v>841</v>
      </c>
      <c r="D1822" s="34" t="s">
        <v>2683</v>
      </c>
      <c r="E1822" s="34">
        <v>669610</v>
      </c>
      <c r="F1822" s="34">
        <v>66961</v>
      </c>
      <c r="G1822" s="34">
        <v>9088</v>
      </c>
      <c r="H1822" s="34" t="s">
        <v>330</v>
      </c>
      <c r="I1822" s="34" t="s">
        <v>331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388</v>
      </c>
      <c r="B1823" s="35" t="s">
        <v>144</v>
      </c>
      <c r="C1823" s="34" t="s">
        <v>394</v>
      </c>
      <c r="D1823" s="34" t="s">
        <v>2684</v>
      </c>
      <c r="E1823" s="34">
        <v>698008</v>
      </c>
      <c r="F1823" s="34">
        <v>69800</v>
      </c>
      <c r="G1823" s="34">
        <v>9088</v>
      </c>
      <c r="H1823" s="34" t="s">
        <v>330</v>
      </c>
      <c r="I1823" s="34" t="s">
        <v>331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302</v>
      </c>
      <c r="B1824" s="35" t="s">
        <v>796</v>
      </c>
      <c r="C1824" s="34" t="s">
        <v>312</v>
      </c>
      <c r="D1824" s="34" t="s">
        <v>2685</v>
      </c>
      <c r="E1824" s="34">
        <v>703133</v>
      </c>
      <c r="F1824" s="34">
        <v>70313</v>
      </c>
      <c r="G1824" s="34">
        <v>9088</v>
      </c>
      <c r="H1824" s="34" t="s">
        <v>330</v>
      </c>
      <c r="I1824" s="34" t="s">
        <v>331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302</v>
      </c>
      <c r="B1825" s="35" t="s">
        <v>796</v>
      </c>
      <c r="C1825" s="34" t="s">
        <v>313</v>
      </c>
      <c r="D1825" s="34" t="s">
        <v>2686</v>
      </c>
      <c r="E1825" s="34">
        <v>703354</v>
      </c>
      <c r="F1825" s="34">
        <v>70335</v>
      </c>
      <c r="G1825" s="34">
        <v>9088</v>
      </c>
      <c r="H1825" s="34" t="s">
        <v>330</v>
      </c>
      <c r="I1825" s="34" t="s">
        <v>331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372</v>
      </c>
      <c r="B1826" s="35" t="s">
        <v>143</v>
      </c>
      <c r="C1826" s="34" t="s">
        <v>373</v>
      </c>
      <c r="D1826" s="34" t="s">
        <v>2687</v>
      </c>
      <c r="E1826" s="34">
        <v>724009</v>
      </c>
      <c r="F1826" s="34">
        <v>72400</v>
      </c>
      <c r="G1826" s="34">
        <v>9088</v>
      </c>
      <c r="H1826" s="34" t="s">
        <v>330</v>
      </c>
      <c r="I1826" s="34" t="s">
        <v>331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372</v>
      </c>
      <c r="B1827" s="35" t="s">
        <v>143</v>
      </c>
      <c r="C1827" s="34" t="s">
        <v>376</v>
      </c>
      <c r="D1827" s="34" t="s">
        <v>2688</v>
      </c>
      <c r="E1827" s="34">
        <v>734004</v>
      </c>
      <c r="F1827" s="34">
        <v>73400</v>
      </c>
      <c r="G1827" s="34">
        <v>9088</v>
      </c>
      <c r="H1827" s="34" t="s">
        <v>330</v>
      </c>
      <c r="I1827" s="34" t="s">
        <v>331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408</v>
      </c>
      <c r="B1828" s="35" t="s">
        <v>143</v>
      </c>
      <c r="C1828" s="34" t="s">
        <v>848</v>
      </c>
      <c r="D1828" s="34" t="s">
        <v>2689</v>
      </c>
      <c r="E1828" s="34">
        <v>741795</v>
      </c>
      <c r="F1828" s="34">
        <v>74179</v>
      </c>
      <c r="G1828" s="34">
        <v>9088</v>
      </c>
      <c r="H1828" s="34" t="s">
        <v>330</v>
      </c>
      <c r="I1828" s="34" t="s">
        <v>331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302</v>
      </c>
      <c r="B1829" s="35" t="s">
        <v>15</v>
      </c>
      <c r="C1829" s="34" t="s">
        <v>314</v>
      </c>
      <c r="D1829" s="34" t="s">
        <v>2690</v>
      </c>
      <c r="E1829" s="34">
        <v>824739</v>
      </c>
      <c r="F1829" s="34">
        <v>82473</v>
      </c>
      <c r="G1829" s="34">
        <v>9088</v>
      </c>
      <c r="H1829" s="34" t="s">
        <v>330</v>
      </c>
      <c r="I1829" s="34" t="s">
        <v>331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302</v>
      </c>
      <c r="B1830" s="35" t="s">
        <v>15</v>
      </c>
      <c r="C1830" s="34" t="s">
        <v>315</v>
      </c>
      <c r="D1830" s="34" t="s">
        <v>2691</v>
      </c>
      <c r="E1830" s="34">
        <v>842842</v>
      </c>
      <c r="F1830" s="34">
        <v>84284</v>
      </c>
      <c r="G1830" s="34">
        <v>9088</v>
      </c>
      <c r="H1830" s="34" t="s">
        <v>330</v>
      </c>
      <c r="I1830" s="34" t="s">
        <v>331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388</v>
      </c>
      <c r="B1831" s="35" t="s">
        <v>144</v>
      </c>
      <c r="C1831" s="34" t="s">
        <v>395</v>
      </c>
      <c r="D1831" s="34" t="s">
        <v>2692</v>
      </c>
      <c r="E1831" s="34">
        <v>857890</v>
      </c>
      <c r="F1831" s="34">
        <v>85789</v>
      </c>
      <c r="G1831" s="34">
        <v>9088</v>
      </c>
      <c r="H1831" s="34" t="s">
        <v>330</v>
      </c>
      <c r="I1831" s="34" t="s">
        <v>331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401</v>
      </c>
      <c r="B1832" s="35" t="s">
        <v>144</v>
      </c>
      <c r="C1832" s="34" t="s">
        <v>853</v>
      </c>
      <c r="D1832" s="34" t="s">
        <v>2693</v>
      </c>
      <c r="E1832" s="34">
        <v>878928</v>
      </c>
      <c r="F1832" s="34">
        <v>87892</v>
      </c>
      <c r="G1832" s="34">
        <v>9088</v>
      </c>
      <c r="H1832" s="34" t="s">
        <v>330</v>
      </c>
      <c r="I1832" s="34" t="s">
        <v>331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302</v>
      </c>
      <c r="B1833" s="35" t="s">
        <v>15</v>
      </c>
      <c r="C1833" s="34" t="s">
        <v>320</v>
      </c>
      <c r="D1833" s="34" t="s">
        <v>2694</v>
      </c>
      <c r="E1833" s="34">
        <v>937850</v>
      </c>
      <c r="F1833" s="34">
        <v>93785</v>
      </c>
      <c r="G1833" s="34">
        <v>9088</v>
      </c>
      <c r="H1833" s="34" t="s">
        <v>330</v>
      </c>
      <c r="I1833" s="34" t="s">
        <v>331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401</v>
      </c>
      <c r="B1834" s="35" t="s">
        <v>144</v>
      </c>
      <c r="C1834" s="34" t="s">
        <v>856</v>
      </c>
      <c r="D1834" s="34" t="s">
        <v>2695</v>
      </c>
      <c r="E1834" s="34">
        <v>970751</v>
      </c>
      <c r="F1834" s="34">
        <v>97075</v>
      </c>
      <c r="G1834" s="34">
        <v>9088</v>
      </c>
      <c r="H1834" s="34" t="s">
        <v>330</v>
      </c>
      <c r="I1834" s="34" t="s">
        <v>331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858</v>
      </c>
      <c r="B1835" s="35" t="s">
        <v>143</v>
      </c>
      <c r="C1835" s="34" t="s">
        <v>384</v>
      </c>
      <c r="D1835" s="34" t="s">
        <v>2696</v>
      </c>
      <c r="E1835" s="34">
        <v>987280</v>
      </c>
      <c r="F1835" s="34">
        <v>98728</v>
      </c>
      <c r="G1835" s="34">
        <v>9088</v>
      </c>
      <c r="H1835" s="34" t="s">
        <v>330</v>
      </c>
      <c r="I1835" s="34" t="s">
        <v>331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834</v>
      </c>
      <c r="B1836" s="35" t="s">
        <v>141</v>
      </c>
      <c r="C1836" s="34" t="s">
        <v>860</v>
      </c>
      <c r="D1836" s="34" t="s">
        <v>2697</v>
      </c>
      <c r="E1836" s="34">
        <v>990590</v>
      </c>
      <c r="F1836" s="34">
        <v>99059</v>
      </c>
      <c r="G1836" s="34">
        <v>9088</v>
      </c>
      <c r="H1836" s="34" t="s">
        <v>330</v>
      </c>
      <c r="I1836" s="34" t="s">
        <v>331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858</v>
      </c>
      <c r="B1837" s="35" t="s">
        <v>143</v>
      </c>
      <c r="C1837" s="34" t="s">
        <v>862</v>
      </c>
      <c r="D1837" s="34" t="s">
        <v>2698</v>
      </c>
      <c r="E1837" s="34">
        <v>992453</v>
      </c>
      <c r="F1837" s="34">
        <v>99245</v>
      </c>
      <c r="G1837" s="34">
        <v>9088</v>
      </c>
      <c r="H1837" s="34" t="s">
        <v>330</v>
      </c>
      <c r="I1837" s="34" t="s">
        <v>331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834</v>
      </c>
      <c r="B1838" s="35" t="s">
        <v>141</v>
      </c>
      <c r="C1838" s="34" t="s">
        <v>864</v>
      </c>
      <c r="D1838" s="34" t="s">
        <v>2699</v>
      </c>
      <c r="E1838" s="34">
        <v>992461</v>
      </c>
      <c r="F1838" s="34">
        <v>99246</v>
      </c>
      <c r="G1838" s="34">
        <v>9088</v>
      </c>
      <c r="H1838" s="34" t="s">
        <v>330</v>
      </c>
      <c r="I1838" s="34" t="s">
        <v>331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834</v>
      </c>
      <c r="B1839" s="35" t="s">
        <v>141</v>
      </c>
      <c r="C1839" s="34" t="s">
        <v>866</v>
      </c>
      <c r="D1839" s="34" t="s">
        <v>2700</v>
      </c>
      <c r="E1839" s="34">
        <v>995975</v>
      </c>
      <c r="F1839" s="34">
        <v>99597</v>
      </c>
      <c r="G1839" s="34">
        <v>9088</v>
      </c>
      <c r="H1839" s="34" t="s">
        <v>330</v>
      </c>
      <c r="I1839" s="34" t="s">
        <v>331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408</v>
      </c>
      <c r="B1840" s="35" t="s">
        <v>143</v>
      </c>
      <c r="C1840" s="34" t="s">
        <v>830</v>
      </c>
      <c r="D1840" s="34" t="s">
        <v>2701</v>
      </c>
      <c r="E1840" s="34">
        <v>996122</v>
      </c>
      <c r="F1840" s="34">
        <v>99612</v>
      </c>
      <c r="G1840" s="34">
        <v>9088</v>
      </c>
      <c r="H1840" s="34" t="s">
        <v>330</v>
      </c>
      <c r="I1840" s="34" t="s">
        <v>331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834</v>
      </c>
      <c r="B1841" s="35" t="s">
        <v>141</v>
      </c>
      <c r="C1841" s="34" t="s">
        <v>869</v>
      </c>
      <c r="D1841" s="34" t="s">
        <v>2702</v>
      </c>
      <c r="E1841" s="34">
        <v>1002520</v>
      </c>
      <c r="F1841" s="34">
        <v>100252</v>
      </c>
      <c r="G1841" s="34">
        <v>9088</v>
      </c>
      <c r="H1841" s="34" t="s">
        <v>330</v>
      </c>
      <c r="I1841" s="34" t="s">
        <v>331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302</v>
      </c>
      <c r="B1842" s="35" t="s">
        <v>15</v>
      </c>
      <c r="C1842" s="34" t="s">
        <v>318</v>
      </c>
      <c r="D1842" s="34" t="s">
        <v>2703</v>
      </c>
      <c r="E1842" s="34">
        <v>1015354</v>
      </c>
      <c r="F1842" s="34">
        <v>101535</v>
      </c>
      <c r="G1842" s="34">
        <v>9088</v>
      </c>
      <c r="H1842" s="34" t="s">
        <v>330</v>
      </c>
      <c r="I1842" s="34" t="s">
        <v>331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372</v>
      </c>
      <c r="B1843" s="35" t="s">
        <v>143</v>
      </c>
      <c r="C1843" s="34" t="s">
        <v>872</v>
      </c>
      <c r="D1843" s="34" t="s">
        <v>2704</v>
      </c>
      <c r="E1843" s="34">
        <v>1016261</v>
      </c>
      <c r="F1843" s="34">
        <v>101626</v>
      </c>
      <c r="G1843" s="34">
        <v>9088</v>
      </c>
      <c r="H1843" s="34" t="s">
        <v>330</v>
      </c>
      <c r="I1843" s="34" t="s">
        <v>331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401</v>
      </c>
      <c r="B1844" s="35" t="s">
        <v>144</v>
      </c>
      <c r="C1844" s="34" t="s">
        <v>874</v>
      </c>
      <c r="D1844" s="34" t="s">
        <v>2705</v>
      </c>
      <c r="E1844" s="34">
        <v>1017039</v>
      </c>
      <c r="F1844" s="34">
        <v>101703</v>
      </c>
      <c r="G1844" s="34">
        <v>9088</v>
      </c>
      <c r="H1844" s="34" t="s">
        <v>330</v>
      </c>
      <c r="I1844" s="34" t="s">
        <v>331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834</v>
      </c>
      <c r="B1845" s="35" t="s">
        <v>141</v>
      </c>
      <c r="C1845" s="34" t="s">
        <v>876</v>
      </c>
      <c r="D1845" s="34" t="s">
        <v>2706</v>
      </c>
      <c r="E1845" s="34">
        <v>1031538</v>
      </c>
      <c r="F1845" s="34">
        <v>103153</v>
      </c>
      <c r="G1845" s="34">
        <v>9088</v>
      </c>
      <c r="H1845" s="34" t="s">
        <v>330</v>
      </c>
      <c r="I1845" s="34" t="s">
        <v>331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834</v>
      </c>
      <c r="B1846" s="35" t="s">
        <v>141</v>
      </c>
      <c r="C1846" s="34" t="s">
        <v>878</v>
      </c>
      <c r="D1846" s="34" t="s">
        <v>2707</v>
      </c>
      <c r="E1846" s="34">
        <v>1036483</v>
      </c>
      <c r="F1846" s="34">
        <v>103648</v>
      </c>
      <c r="G1846" s="34">
        <v>9088</v>
      </c>
      <c r="H1846" s="34" t="s">
        <v>330</v>
      </c>
      <c r="I1846" s="34" t="s">
        <v>331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834</v>
      </c>
      <c r="B1847" s="35" t="s">
        <v>141</v>
      </c>
      <c r="C1847" s="34" t="s">
        <v>880</v>
      </c>
      <c r="D1847" s="34" t="s">
        <v>2708</v>
      </c>
      <c r="E1847" s="34">
        <v>1036645</v>
      </c>
      <c r="F1847" s="34">
        <v>103664</v>
      </c>
      <c r="G1847" s="34">
        <v>9088</v>
      </c>
      <c r="H1847" s="34" t="s">
        <v>330</v>
      </c>
      <c r="I1847" s="34" t="s">
        <v>331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834</v>
      </c>
      <c r="B1848" s="35" t="s">
        <v>141</v>
      </c>
      <c r="C1848" s="34" t="s">
        <v>882</v>
      </c>
      <c r="D1848" s="34" t="s">
        <v>2709</v>
      </c>
      <c r="E1848" s="34">
        <v>1036653</v>
      </c>
      <c r="F1848" s="34">
        <v>103665</v>
      </c>
      <c r="G1848" s="34">
        <v>9088</v>
      </c>
      <c r="H1848" s="34" t="s">
        <v>330</v>
      </c>
      <c r="I1848" s="34" t="s">
        <v>331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834</v>
      </c>
      <c r="B1849" s="35" t="s">
        <v>141</v>
      </c>
      <c r="C1849" s="34" t="s">
        <v>884</v>
      </c>
      <c r="D1849" s="34" t="s">
        <v>2710</v>
      </c>
      <c r="E1849" s="34">
        <v>1036661</v>
      </c>
      <c r="F1849" s="34">
        <v>103666</v>
      </c>
      <c r="G1849" s="34">
        <v>9088</v>
      </c>
      <c r="H1849" s="34" t="s">
        <v>330</v>
      </c>
      <c r="I1849" s="34" t="s">
        <v>331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372</v>
      </c>
      <c r="B1850" s="35" t="s">
        <v>143</v>
      </c>
      <c r="C1850" s="34" t="s">
        <v>886</v>
      </c>
      <c r="D1850" s="34" t="s">
        <v>2711</v>
      </c>
      <c r="E1850" s="34">
        <v>1037544</v>
      </c>
      <c r="F1850" s="34">
        <v>103754</v>
      </c>
      <c r="G1850" s="34">
        <v>9088</v>
      </c>
      <c r="H1850" s="34" t="s">
        <v>330</v>
      </c>
      <c r="I1850" s="34" t="s">
        <v>331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372</v>
      </c>
      <c r="B1851" s="35" t="s">
        <v>143</v>
      </c>
      <c r="C1851" s="34" t="s">
        <v>888</v>
      </c>
      <c r="D1851" s="34" t="s">
        <v>2712</v>
      </c>
      <c r="E1851" s="34">
        <v>1037552</v>
      </c>
      <c r="F1851" s="34">
        <v>103755</v>
      </c>
      <c r="G1851" s="34">
        <v>9088</v>
      </c>
      <c r="H1851" s="34" t="s">
        <v>330</v>
      </c>
      <c r="I1851" s="34" t="s">
        <v>331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302</v>
      </c>
      <c r="B1852" s="35" t="s">
        <v>15</v>
      </c>
      <c r="C1852" s="34" t="s">
        <v>890</v>
      </c>
      <c r="D1852" s="34" t="s">
        <v>2713</v>
      </c>
      <c r="E1852" s="34">
        <v>1038206</v>
      </c>
      <c r="F1852" s="34">
        <v>103820</v>
      </c>
      <c r="G1852" s="34">
        <v>9088</v>
      </c>
      <c r="H1852" s="34" t="s">
        <v>330</v>
      </c>
      <c r="I1852" s="34" t="s">
        <v>331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372</v>
      </c>
      <c r="B1853" s="35" t="s">
        <v>143</v>
      </c>
      <c r="C1853" s="34" t="s">
        <v>892</v>
      </c>
      <c r="D1853" s="34" t="s">
        <v>2714</v>
      </c>
      <c r="E1853" s="34">
        <v>1038834</v>
      </c>
      <c r="F1853" s="34">
        <v>103883</v>
      </c>
      <c r="G1853" s="34">
        <v>9088</v>
      </c>
      <c r="H1853" s="34" t="s">
        <v>330</v>
      </c>
      <c r="I1853" s="34" t="s">
        <v>331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832</v>
      </c>
      <c r="B1854" s="35" t="s">
        <v>144</v>
      </c>
      <c r="C1854" s="34" t="s">
        <v>894</v>
      </c>
      <c r="D1854" s="34" t="s">
        <v>2715</v>
      </c>
      <c r="E1854" s="34">
        <v>1039709</v>
      </c>
      <c r="F1854" s="34">
        <v>103970</v>
      </c>
      <c r="G1854" s="34">
        <v>9088</v>
      </c>
      <c r="H1854" s="34" t="s">
        <v>330</v>
      </c>
      <c r="I1854" s="34" t="s">
        <v>331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832</v>
      </c>
      <c r="B1855" s="35" t="s">
        <v>144</v>
      </c>
      <c r="C1855" s="34" t="s">
        <v>896</v>
      </c>
      <c r="D1855" s="34" t="s">
        <v>2716</v>
      </c>
      <c r="E1855" s="34">
        <v>1040154</v>
      </c>
      <c r="F1855" s="34">
        <v>104015</v>
      </c>
      <c r="G1855" s="34">
        <v>9088</v>
      </c>
      <c r="H1855" s="34" t="s">
        <v>330</v>
      </c>
      <c r="I1855" s="34" t="s">
        <v>331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302</v>
      </c>
      <c r="B1856" s="35" t="s">
        <v>796</v>
      </c>
      <c r="C1856" s="34" t="s">
        <v>898</v>
      </c>
      <c r="D1856" s="34" t="s">
        <v>2717</v>
      </c>
      <c r="E1856" s="34">
        <v>1041479</v>
      </c>
      <c r="F1856" s="34">
        <v>104147</v>
      </c>
      <c r="G1856" s="34">
        <v>9088</v>
      </c>
      <c r="H1856" s="34" t="s">
        <v>330</v>
      </c>
      <c r="I1856" s="34" t="s">
        <v>331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302</v>
      </c>
      <c r="B1857" s="35" t="s">
        <v>796</v>
      </c>
      <c r="C1857" s="34" t="s">
        <v>900</v>
      </c>
      <c r="D1857" s="34" t="s">
        <v>2718</v>
      </c>
      <c r="E1857" s="34">
        <v>1041487</v>
      </c>
      <c r="F1857" s="34">
        <v>104148</v>
      </c>
      <c r="G1857" s="34">
        <v>9088</v>
      </c>
      <c r="H1857" s="34" t="s">
        <v>330</v>
      </c>
      <c r="I1857" s="34" t="s">
        <v>331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302</v>
      </c>
      <c r="B1858" s="35" t="s">
        <v>796</v>
      </c>
      <c r="C1858" s="34" t="s">
        <v>902</v>
      </c>
      <c r="D1858" s="34" t="s">
        <v>2719</v>
      </c>
      <c r="E1858" s="34">
        <v>1042513</v>
      </c>
      <c r="F1858" s="34">
        <v>104251</v>
      </c>
      <c r="G1858" s="34">
        <v>9088</v>
      </c>
      <c r="H1858" s="34" t="s">
        <v>330</v>
      </c>
      <c r="I1858" s="34" t="s">
        <v>331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832</v>
      </c>
      <c r="B1859" s="35" t="s">
        <v>144</v>
      </c>
      <c r="C1859" s="34" t="s">
        <v>904</v>
      </c>
      <c r="D1859" s="34" t="s">
        <v>2720</v>
      </c>
      <c r="E1859" s="34">
        <v>1042564</v>
      </c>
      <c r="F1859" s="34">
        <v>104256</v>
      </c>
      <c r="G1859" s="34">
        <v>9088</v>
      </c>
      <c r="H1859" s="34" t="s">
        <v>330</v>
      </c>
      <c r="I1859" s="34" t="s">
        <v>331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302</v>
      </c>
      <c r="B1860" s="35" t="s">
        <v>796</v>
      </c>
      <c r="C1860" s="34" t="s">
        <v>906</v>
      </c>
      <c r="D1860" s="34" t="s">
        <v>2721</v>
      </c>
      <c r="E1860" s="34">
        <v>1042700</v>
      </c>
      <c r="F1860" s="34">
        <v>104270</v>
      </c>
      <c r="G1860" s="34">
        <v>9088</v>
      </c>
      <c r="H1860" s="34" t="s">
        <v>330</v>
      </c>
      <c r="I1860" s="34" t="s">
        <v>331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832</v>
      </c>
      <c r="B1861" s="35" t="s">
        <v>144</v>
      </c>
      <c r="C1861" s="34" t="s">
        <v>908</v>
      </c>
      <c r="D1861" s="34" t="s">
        <v>2722</v>
      </c>
      <c r="E1861" s="34">
        <v>1042769</v>
      </c>
      <c r="F1861" s="34">
        <v>104276</v>
      </c>
      <c r="G1861" s="34">
        <v>9088</v>
      </c>
      <c r="H1861" s="34" t="s">
        <v>330</v>
      </c>
      <c r="I1861" s="34" t="s">
        <v>331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401</v>
      </c>
      <c r="B1862" s="35" t="s">
        <v>144</v>
      </c>
      <c r="C1862" s="34" t="s">
        <v>910</v>
      </c>
      <c r="D1862" s="34" t="s">
        <v>2723</v>
      </c>
      <c r="E1862" s="34">
        <v>1042947</v>
      </c>
      <c r="F1862" s="34">
        <v>104294</v>
      </c>
      <c r="G1862" s="34">
        <v>9088</v>
      </c>
      <c r="H1862" s="34" t="s">
        <v>330</v>
      </c>
      <c r="I1862" s="34" t="s">
        <v>331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858</v>
      </c>
      <c r="B1863" s="35" t="s">
        <v>143</v>
      </c>
      <c r="C1863" s="34" t="s">
        <v>912</v>
      </c>
      <c r="D1863" s="34" t="s">
        <v>2724</v>
      </c>
      <c r="E1863" s="34">
        <v>1120000</v>
      </c>
      <c r="F1863" s="34">
        <v>112000</v>
      </c>
      <c r="G1863" s="34">
        <v>9088</v>
      </c>
      <c r="H1863" s="34" t="s">
        <v>330</v>
      </c>
      <c r="I1863" s="34" t="s">
        <v>331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832</v>
      </c>
      <c r="B1864" s="35" t="s">
        <v>144</v>
      </c>
      <c r="C1864" s="34" t="s">
        <v>403</v>
      </c>
      <c r="D1864" s="34" t="s">
        <v>2725</v>
      </c>
      <c r="E1864" s="34">
        <v>1131001</v>
      </c>
      <c r="F1864" s="34">
        <v>113100</v>
      </c>
      <c r="G1864" s="34">
        <v>9088</v>
      </c>
      <c r="H1864" s="34" t="s">
        <v>330</v>
      </c>
      <c r="I1864" s="34" t="s">
        <v>331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388</v>
      </c>
      <c r="B1865" s="35" t="s">
        <v>144</v>
      </c>
      <c r="C1865" s="34" t="s">
        <v>396</v>
      </c>
      <c r="D1865" s="34" t="s">
        <v>2726</v>
      </c>
      <c r="E1865" s="34">
        <v>1320009</v>
      </c>
      <c r="F1865" s="34">
        <v>132000</v>
      </c>
      <c r="G1865" s="34">
        <v>9088</v>
      </c>
      <c r="H1865" s="34" t="s">
        <v>330</v>
      </c>
      <c r="I1865" s="34" t="s">
        <v>331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834</v>
      </c>
      <c r="B1866" s="35" t="s">
        <v>141</v>
      </c>
      <c r="C1866" s="34" t="s">
        <v>407</v>
      </c>
      <c r="D1866" s="34" t="s">
        <v>2727</v>
      </c>
      <c r="E1866" s="34">
        <v>1582003</v>
      </c>
      <c r="F1866" s="34">
        <v>158200</v>
      </c>
      <c r="G1866" s="34">
        <v>9088</v>
      </c>
      <c r="H1866" s="34" t="s">
        <v>330</v>
      </c>
      <c r="I1866" s="34" t="s">
        <v>331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385</v>
      </c>
      <c r="B1867" s="35" t="s">
        <v>143</v>
      </c>
      <c r="C1867" s="34" t="s">
        <v>917</v>
      </c>
      <c r="D1867" s="34" t="s">
        <v>2728</v>
      </c>
      <c r="E1867" s="34">
        <v>1716000</v>
      </c>
      <c r="F1867" s="34">
        <v>171600</v>
      </c>
      <c r="G1867" s="34">
        <v>9088</v>
      </c>
      <c r="H1867" s="34" t="s">
        <v>330</v>
      </c>
      <c r="I1867" s="34" t="s">
        <v>331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408</v>
      </c>
      <c r="B1868" s="35" t="s">
        <v>144</v>
      </c>
      <c r="C1868" s="34" t="s">
        <v>411</v>
      </c>
      <c r="D1868" s="34" t="s">
        <v>2729</v>
      </c>
      <c r="E1868" s="34">
        <v>1863002</v>
      </c>
      <c r="F1868" s="34">
        <v>186300</v>
      </c>
      <c r="G1868" s="34">
        <v>9088</v>
      </c>
      <c r="H1868" s="34" t="s">
        <v>330</v>
      </c>
      <c r="I1868" s="34" t="s">
        <v>331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302</v>
      </c>
      <c r="B1869" s="35" t="s">
        <v>796</v>
      </c>
      <c r="C1869" s="34" t="s">
        <v>920</v>
      </c>
      <c r="D1869" s="34" t="s">
        <v>2730</v>
      </c>
      <c r="E1869" s="34">
        <v>1043307</v>
      </c>
      <c r="F1869" s="34">
        <v>104330</v>
      </c>
      <c r="G1869" s="34">
        <v>9088</v>
      </c>
      <c r="H1869" s="34" t="s">
        <v>330</v>
      </c>
      <c r="I1869" s="34" t="s">
        <v>331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302</v>
      </c>
      <c r="B1870" s="35" t="s">
        <v>796</v>
      </c>
      <c r="C1870" s="34" t="s">
        <v>922</v>
      </c>
      <c r="D1870" s="34" t="s">
        <v>2731</v>
      </c>
      <c r="E1870" s="34">
        <v>1043692</v>
      </c>
      <c r="F1870" s="34">
        <v>104369</v>
      </c>
      <c r="G1870" s="34">
        <v>9088</v>
      </c>
      <c r="H1870" s="34" t="s">
        <v>330</v>
      </c>
      <c r="I1870" s="34" t="s">
        <v>331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302</v>
      </c>
      <c r="B1871" s="35" t="s">
        <v>796</v>
      </c>
      <c r="C1871" s="34" t="s">
        <v>924</v>
      </c>
      <c r="D1871" s="34" t="s">
        <v>2732</v>
      </c>
      <c r="E1871" s="34">
        <v>1043897</v>
      </c>
      <c r="F1871" s="34">
        <v>104389</v>
      </c>
      <c r="G1871" s="34">
        <v>9088</v>
      </c>
      <c r="H1871" s="34" t="s">
        <v>330</v>
      </c>
      <c r="I1871" s="34" t="s">
        <v>331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302</v>
      </c>
      <c r="B1872" s="35" t="s">
        <v>796</v>
      </c>
      <c r="C1872" s="34" t="s">
        <v>926</v>
      </c>
      <c r="D1872" s="34" t="s">
        <v>2733</v>
      </c>
      <c r="E1872" s="34">
        <v>1045342</v>
      </c>
      <c r="F1872" s="34">
        <v>104534</v>
      </c>
      <c r="G1872" s="34">
        <v>9088</v>
      </c>
      <c r="H1872" s="34" t="s">
        <v>330</v>
      </c>
      <c r="I1872" s="34" t="s">
        <v>331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302</v>
      </c>
      <c r="B1873" s="35" t="s">
        <v>796</v>
      </c>
      <c r="C1873" s="34" t="s">
        <v>928</v>
      </c>
      <c r="D1873" s="34" t="s">
        <v>2734</v>
      </c>
      <c r="E1873" s="34">
        <v>1046861</v>
      </c>
      <c r="F1873" s="34">
        <v>104686</v>
      </c>
      <c r="G1873" s="34">
        <v>9088</v>
      </c>
      <c r="H1873" s="34" t="s">
        <v>330</v>
      </c>
      <c r="I1873" s="34" t="s">
        <v>331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397</v>
      </c>
      <c r="B1874" s="35" t="s">
        <v>144</v>
      </c>
      <c r="C1874" s="34" t="s">
        <v>398</v>
      </c>
      <c r="D1874" s="34" t="s">
        <v>2735</v>
      </c>
      <c r="E1874" s="34">
        <v>111</v>
      </c>
      <c r="F1874" s="34">
        <v>139</v>
      </c>
      <c r="G1874" s="34">
        <v>9087</v>
      </c>
      <c r="H1874" s="34" t="s">
        <v>255</v>
      </c>
      <c r="I1874" s="34" t="s">
        <v>233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397</v>
      </c>
      <c r="B1875" s="35" t="s">
        <v>144</v>
      </c>
      <c r="C1875" s="34" t="s">
        <v>399</v>
      </c>
      <c r="D1875" s="34" t="s">
        <v>2736</v>
      </c>
      <c r="E1875" s="34">
        <v>455</v>
      </c>
      <c r="F1875" s="34">
        <v>872</v>
      </c>
      <c r="G1875" s="34">
        <v>9087</v>
      </c>
      <c r="H1875" s="34" t="s">
        <v>255</v>
      </c>
      <c r="I1875" s="34" t="s">
        <v>233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817</v>
      </c>
      <c r="B1876" s="35" t="s">
        <v>142</v>
      </c>
      <c r="C1876" s="34" t="s">
        <v>321</v>
      </c>
      <c r="D1876" s="34" t="s">
        <v>2737</v>
      </c>
      <c r="E1876" s="34">
        <v>710</v>
      </c>
      <c r="F1876" s="34">
        <v>40</v>
      </c>
      <c r="G1876" s="34">
        <v>9087</v>
      </c>
      <c r="H1876" s="34" t="s">
        <v>255</v>
      </c>
      <c r="I1876" s="34" t="s">
        <v>233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225</v>
      </c>
      <c r="B1877" s="35" t="s">
        <v>15</v>
      </c>
      <c r="C1877" s="34" t="s">
        <v>226</v>
      </c>
      <c r="D1877" s="34" t="s">
        <v>2738</v>
      </c>
      <c r="E1877" s="34">
        <v>849</v>
      </c>
      <c r="F1877" s="34">
        <v>740</v>
      </c>
      <c r="G1877" s="34">
        <v>9087</v>
      </c>
      <c r="H1877" s="34" t="s">
        <v>255</v>
      </c>
      <c r="I1877" s="34" t="s">
        <v>233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388</v>
      </c>
      <c r="B1878" s="35" t="s">
        <v>144</v>
      </c>
      <c r="C1878" s="34" t="s">
        <v>389</v>
      </c>
      <c r="D1878" s="34" t="s">
        <v>2739</v>
      </c>
      <c r="E1878" s="34">
        <v>107000</v>
      </c>
      <c r="F1878" s="34">
        <v>10700</v>
      </c>
      <c r="G1878" s="34">
        <v>9087</v>
      </c>
      <c r="H1878" s="34" t="s">
        <v>255</v>
      </c>
      <c r="I1878" s="34" t="s">
        <v>233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408</v>
      </c>
      <c r="B1879" s="35" t="s">
        <v>144</v>
      </c>
      <c r="C1879" s="34" t="s">
        <v>409</v>
      </c>
      <c r="D1879" s="34" t="s">
        <v>2740</v>
      </c>
      <c r="E1879" s="34">
        <v>295370</v>
      </c>
      <c r="F1879" s="34">
        <v>29537</v>
      </c>
      <c r="G1879" s="34">
        <v>9087</v>
      </c>
      <c r="H1879" s="34" t="s">
        <v>255</v>
      </c>
      <c r="I1879" s="34" t="s">
        <v>233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401</v>
      </c>
      <c r="B1880" s="35" t="s">
        <v>144</v>
      </c>
      <c r="C1880" s="34" t="s">
        <v>822</v>
      </c>
      <c r="D1880" s="34" t="s">
        <v>2741</v>
      </c>
      <c r="E1880" s="34">
        <v>323527</v>
      </c>
      <c r="F1880" s="34">
        <v>32352</v>
      </c>
      <c r="G1880" s="34">
        <v>9087</v>
      </c>
      <c r="H1880" s="34" t="s">
        <v>255</v>
      </c>
      <c r="I1880" s="34" t="s">
        <v>233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388</v>
      </c>
      <c r="B1881" s="35" t="s">
        <v>144</v>
      </c>
      <c r="C1881" s="34" t="s">
        <v>390</v>
      </c>
      <c r="D1881" s="34" t="s">
        <v>2742</v>
      </c>
      <c r="E1881" s="34">
        <v>360384</v>
      </c>
      <c r="F1881" s="34">
        <v>36038</v>
      </c>
      <c r="G1881" s="34">
        <v>9087</v>
      </c>
      <c r="H1881" s="34" t="s">
        <v>255</v>
      </c>
      <c r="I1881" s="34" t="s">
        <v>233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302</v>
      </c>
      <c r="B1882" s="35" t="s">
        <v>796</v>
      </c>
      <c r="C1882" s="34" t="s">
        <v>303</v>
      </c>
      <c r="D1882" s="34" t="s">
        <v>2743</v>
      </c>
      <c r="E1882" s="34">
        <v>376469</v>
      </c>
      <c r="F1882" s="34">
        <v>37646</v>
      </c>
      <c r="G1882" s="34">
        <v>9087</v>
      </c>
      <c r="H1882" s="34" t="s">
        <v>255</v>
      </c>
      <c r="I1882" s="34" t="s">
        <v>233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302</v>
      </c>
      <c r="B1883" s="35" t="s">
        <v>15</v>
      </c>
      <c r="C1883" s="34" t="s">
        <v>311</v>
      </c>
      <c r="D1883" s="34" t="s">
        <v>2744</v>
      </c>
      <c r="E1883" s="34">
        <v>495352</v>
      </c>
      <c r="F1883" s="34">
        <v>49535</v>
      </c>
      <c r="G1883" s="34">
        <v>9087</v>
      </c>
      <c r="H1883" s="34" t="s">
        <v>255</v>
      </c>
      <c r="I1883" s="34" t="s">
        <v>233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385</v>
      </c>
      <c r="B1884" s="35" t="s">
        <v>143</v>
      </c>
      <c r="C1884" s="34" t="s">
        <v>386</v>
      </c>
      <c r="D1884" s="34" t="s">
        <v>2745</v>
      </c>
      <c r="E1884" s="34">
        <v>542644</v>
      </c>
      <c r="F1884" s="34">
        <v>54264</v>
      </c>
      <c r="G1884" s="34">
        <v>9087</v>
      </c>
      <c r="H1884" s="34" t="s">
        <v>255</v>
      </c>
      <c r="I1884" s="34" t="s">
        <v>233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408</v>
      </c>
      <c r="B1885" s="35" t="s">
        <v>144</v>
      </c>
      <c r="C1885" s="34" t="s">
        <v>410</v>
      </c>
      <c r="D1885" s="34" t="s">
        <v>2746</v>
      </c>
      <c r="E1885" s="34">
        <v>599719</v>
      </c>
      <c r="F1885" s="34">
        <v>59971</v>
      </c>
      <c r="G1885" s="34">
        <v>9087</v>
      </c>
      <c r="H1885" s="34" t="s">
        <v>255</v>
      </c>
      <c r="I1885" s="34" t="s">
        <v>233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385</v>
      </c>
      <c r="B1886" s="35" t="s">
        <v>143</v>
      </c>
      <c r="C1886" s="34" t="s">
        <v>387</v>
      </c>
      <c r="D1886" s="34" t="s">
        <v>2747</v>
      </c>
      <c r="E1886" s="34">
        <v>600741</v>
      </c>
      <c r="F1886" s="34">
        <v>60074</v>
      </c>
      <c r="G1886" s="34">
        <v>9087</v>
      </c>
      <c r="H1886" s="34" t="s">
        <v>255</v>
      </c>
      <c r="I1886" s="34" t="s">
        <v>233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408</v>
      </c>
      <c r="B1887" s="35" t="s">
        <v>143</v>
      </c>
      <c r="C1887" s="34" t="s">
        <v>830</v>
      </c>
      <c r="D1887" s="34" t="s">
        <v>2748</v>
      </c>
      <c r="E1887" s="34">
        <v>606634</v>
      </c>
      <c r="F1887" s="34">
        <v>60663</v>
      </c>
      <c r="G1887" s="34">
        <v>9087</v>
      </c>
      <c r="H1887" s="34" t="s">
        <v>255</v>
      </c>
      <c r="I1887" s="34" t="s">
        <v>233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832</v>
      </c>
      <c r="B1888" s="35" t="s">
        <v>144</v>
      </c>
      <c r="C1888" s="34" t="s">
        <v>402</v>
      </c>
      <c r="D1888" s="34" t="s">
        <v>2749</v>
      </c>
      <c r="E1888" s="34">
        <v>613339</v>
      </c>
      <c r="F1888" s="34">
        <v>61333</v>
      </c>
      <c r="G1888" s="34">
        <v>9087</v>
      </c>
      <c r="H1888" s="34" t="s">
        <v>255</v>
      </c>
      <c r="I1888" s="34" t="s">
        <v>233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834</v>
      </c>
      <c r="B1889" s="35" t="s">
        <v>141</v>
      </c>
      <c r="C1889" s="34" t="s">
        <v>404</v>
      </c>
      <c r="D1889" s="34" t="s">
        <v>2750</v>
      </c>
      <c r="E1889" s="34">
        <v>613673</v>
      </c>
      <c r="F1889" s="34">
        <v>61367</v>
      </c>
      <c r="G1889" s="34">
        <v>9087</v>
      </c>
      <c r="H1889" s="34" t="s">
        <v>255</v>
      </c>
      <c r="I1889" s="34" t="s">
        <v>233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834</v>
      </c>
      <c r="B1890" s="35" t="s">
        <v>141</v>
      </c>
      <c r="C1890" s="34" t="s">
        <v>406</v>
      </c>
      <c r="D1890" s="34" t="s">
        <v>2751</v>
      </c>
      <c r="E1890" s="34">
        <v>613770</v>
      </c>
      <c r="F1890" s="34">
        <v>61377</v>
      </c>
      <c r="G1890" s="34">
        <v>9087</v>
      </c>
      <c r="H1890" s="34" t="s">
        <v>255</v>
      </c>
      <c r="I1890" s="34" t="s">
        <v>233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388</v>
      </c>
      <c r="B1891" s="35" t="s">
        <v>144</v>
      </c>
      <c r="C1891" s="34" t="s">
        <v>391</v>
      </c>
      <c r="D1891" s="34" t="s">
        <v>2752</v>
      </c>
      <c r="E1891" s="34">
        <v>619132</v>
      </c>
      <c r="F1891" s="34">
        <v>61913</v>
      </c>
      <c r="G1891" s="34">
        <v>9087</v>
      </c>
      <c r="H1891" s="34" t="s">
        <v>255</v>
      </c>
      <c r="I1891" s="34" t="s">
        <v>233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388</v>
      </c>
      <c r="B1892" s="35" t="s">
        <v>144</v>
      </c>
      <c r="C1892" s="34" t="s">
        <v>392</v>
      </c>
      <c r="D1892" s="34" t="s">
        <v>2753</v>
      </c>
      <c r="E1892" s="34">
        <v>637858</v>
      </c>
      <c r="F1892" s="34">
        <v>63785</v>
      </c>
      <c r="G1892" s="34">
        <v>9087</v>
      </c>
      <c r="H1892" s="34" t="s">
        <v>255</v>
      </c>
      <c r="I1892" s="34" t="s">
        <v>233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408</v>
      </c>
      <c r="B1893" s="35" t="s">
        <v>143</v>
      </c>
      <c r="C1893" s="34" t="s">
        <v>839</v>
      </c>
      <c r="D1893" s="34" t="s">
        <v>2754</v>
      </c>
      <c r="E1893" s="34">
        <v>669261</v>
      </c>
      <c r="F1893" s="34">
        <v>66926</v>
      </c>
      <c r="G1893" s="34">
        <v>9087</v>
      </c>
      <c r="H1893" s="34" t="s">
        <v>255</v>
      </c>
      <c r="I1893" s="34" t="s">
        <v>233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408</v>
      </c>
      <c r="B1894" s="35" t="s">
        <v>143</v>
      </c>
      <c r="C1894" s="34" t="s">
        <v>841</v>
      </c>
      <c r="D1894" s="34" t="s">
        <v>2755</v>
      </c>
      <c r="E1894" s="34">
        <v>669610</v>
      </c>
      <c r="F1894" s="34">
        <v>66961</v>
      </c>
      <c r="G1894" s="34">
        <v>9087</v>
      </c>
      <c r="H1894" s="34" t="s">
        <v>255</v>
      </c>
      <c r="I1894" s="34" t="s">
        <v>233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388</v>
      </c>
      <c r="B1895" s="35" t="s">
        <v>144</v>
      </c>
      <c r="C1895" s="34" t="s">
        <v>394</v>
      </c>
      <c r="D1895" s="34" t="s">
        <v>2756</v>
      </c>
      <c r="E1895" s="34">
        <v>698008</v>
      </c>
      <c r="F1895" s="34">
        <v>69800</v>
      </c>
      <c r="G1895" s="34">
        <v>9087</v>
      </c>
      <c r="H1895" s="34" t="s">
        <v>255</v>
      </c>
      <c r="I1895" s="34" t="s">
        <v>233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302</v>
      </c>
      <c r="B1896" s="35" t="s">
        <v>796</v>
      </c>
      <c r="C1896" s="34" t="s">
        <v>312</v>
      </c>
      <c r="D1896" s="34" t="s">
        <v>2757</v>
      </c>
      <c r="E1896" s="34">
        <v>703133</v>
      </c>
      <c r="F1896" s="34">
        <v>70313</v>
      </c>
      <c r="G1896" s="34">
        <v>9087</v>
      </c>
      <c r="H1896" s="34" t="s">
        <v>255</v>
      </c>
      <c r="I1896" s="34" t="s">
        <v>233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302</v>
      </c>
      <c r="B1897" s="35" t="s">
        <v>796</v>
      </c>
      <c r="C1897" s="34" t="s">
        <v>313</v>
      </c>
      <c r="D1897" s="34" t="s">
        <v>2758</v>
      </c>
      <c r="E1897" s="34">
        <v>703354</v>
      </c>
      <c r="F1897" s="34">
        <v>70335</v>
      </c>
      <c r="G1897" s="34">
        <v>9087</v>
      </c>
      <c r="H1897" s="34" t="s">
        <v>255</v>
      </c>
      <c r="I1897" s="34" t="s">
        <v>233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372</v>
      </c>
      <c r="B1898" s="35" t="s">
        <v>143</v>
      </c>
      <c r="C1898" s="34" t="s">
        <v>373</v>
      </c>
      <c r="D1898" s="34" t="s">
        <v>2759</v>
      </c>
      <c r="E1898" s="34">
        <v>724009</v>
      </c>
      <c r="F1898" s="34">
        <v>72400</v>
      </c>
      <c r="G1898" s="34">
        <v>9087</v>
      </c>
      <c r="H1898" s="34" t="s">
        <v>255</v>
      </c>
      <c r="I1898" s="34" t="s">
        <v>233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372</v>
      </c>
      <c r="B1899" s="35" t="s">
        <v>143</v>
      </c>
      <c r="C1899" s="34" t="s">
        <v>376</v>
      </c>
      <c r="D1899" s="34" t="s">
        <v>2760</v>
      </c>
      <c r="E1899" s="34">
        <v>734004</v>
      </c>
      <c r="F1899" s="34">
        <v>73400</v>
      </c>
      <c r="G1899" s="34">
        <v>9087</v>
      </c>
      <c r="H1899" s="34" t="s">
        <v>255</v>
      </c>
      <c r="I1899" s="34" t="s">
        <v>233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408</v>
      </c>
      <c r="B1900" s="35" t="s">
        <v>143</v>
      </c>
      <c r="C1900" s="34" t="s">
        <v>848</v>
      </c>
      <c r="D1900" s="34" t="s">
        <v>2761</v>
      </c>
      <c r="E1900" s="34">
        <v>741795</v>
      </c>
      <c r="F1900" s="34">
        <v>74179</v>
      </c>
      <c r="G1900" s="34">
        <v>9087</v>
      </c>
      <c r="H1900" s="34" t="s">
        <v>255</v>
      </c>
      <c r="I1900" s="34" t="s">
        <v>233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302</v>
      </c>
      <c r="B1901" s="35" t="s">
        <v>15</v>
      </c>
      <c r="C1901" s="34" t="s">
        <v>314</v>
      </c>
      <c r="D1901" s="34" t="s">
        <v>2762</v>
      </c>
      <c r="E1901" s="34">
        <v>824739</v>
      </c>
      <c r="F1901" s="34">
        <v>82473</v>
      </c>
      <c r="G1901" s="34">
        <v>9087</v>
      </c>
      <c r="H1901" s="34" t="s">
        <v>255</v>
      </c>
      <c r="I1901" s="34" t="s">
        <v>233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302</v>
      </c>
      <c r="B1902" s="35" t="s">
        <v>15</v>
      </c>
      <c r="C1902" s="34" t="s">
        <v>315</v>
      </c>
      <c r="D1902" s="34" t="s">
        <v>2763</v>
      </c>
      <c r="E1902" s="34">
        <v>842842</v>
      </c>
      <c r="F1902" s="34">
        <v>84284</v>
      </c>
      <c r="G1902" s="34">
        <v>9087</v>
      </c>
      <c r="H1902" s="34" t="s">
        <v>255</v>
      </c>
      <c r="I1902" s="34" t="s">
        <v>233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388</v>
      </c>
      <c r="B1903" s="35" t="s">
        <v>144</v>
      </c>
      <c r="C1903" s="34" t="s">
        <v>395</v>
      </c>
      <c r="D1903" s="34" t="s">
        <v>2764</v>
      </c>
      <c r="E1903" s="34">
        <v>857890</v>
      </c>
      <c r="F1903" s="34">
        <v>85789</v>
      </c>
      <c r="G1903" s="34">
        <v>9087</v>
      </c>
      <c r="H1903" s="34" t="s">
        <v>255</v>
      </c>
      <c r="I1903" s="34" t="s">
        <v>233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401</v>
      </c>
      <c r="B1904" s="35" t="s">
        <v>144</v>
      </c>
      <c r="C1904" s="34" t="s">
        <v>853</v>
      </c>
      <c r="D1904" s="34" t="s">
        <v>2765</v>
      </c>
      <c r="E1904" s="34">
        <v>878928</v>
      </c>
      <c r="F1904" s="34">
        <v>87892</v>
      </c>
      <c r="G1904" s="34">
        <v>9087</v>
      </c>
      <c r="H1904" s="34" t="s">
        <v>255</v>
      </c>
      <c r="I1904" s="34" t="s">
        <v>233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302</v>
      </c>
      <c r="B1905" s="35" t="s">
        <v>15</v>
      </c>
      <c r="C1905" s="34" t="s">
        <v>320</v>
      </c>
      <c r="D1905" s="34" t="s">
        <v>2766</v>
      </c>
      <c r="E1905" s="34">
        <v>937850</v>
      </c>
      <c r="F1905" s="34">
        <v>93785</v>
      </c>
      <c r="G1905" s="34">
        <v>9087</v>
      </c>
      <c r="H1905" s="34" t="s">
        <v>255</v>
      </c>
      <c r="I1905" s="34" t="s">
        <v>233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401</v>
      </c>
      <c r="B1906" s="35" t="s">
        <v>144</v>
      </c>
      <c r="C1906" s="34" t="s">
        <v>856</v>
      </c>
      <c r="D1906" s="34" t="s">
        <v>2767</v>
      </c>
      <c r="E1906" s="34">
        <v>970751</v>
      </c>
      <c r="F1906" s="34">
        <v>97075</v>
      </c>
      <c r="G1906" s="34">
        <v>9087</v>
      </c>
      <c r="H1906" s="34" t="s">
        <v>255</v>
      </c>
      <c r="I1906" s="34" t="s">
        <v>233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858</v>
      </c>
      <c r="B1907" s="35" t="s">
        <v>143</v>
      </c>
      <c r="C1907" s="34" t="s">
        <v>384</v>
      </c>
      <c r="D1907" s="34" t="s">
        <v>2768</v>
      </c>
      <c r="E1907" s="34">
        <v>987280</v>
      </c>
      <c r="F1907" s="34">
        <v>98728</v>
      </c>
      <c r="G1907" s="34">
        <v>9087</v>
      </c>
      <c r="H1907" s="34" t="s">
        <v>255</v>
      </c>
      <c r="I1907" s="34" t="s">
        <v>233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834</v>
      </c>
      <c r="B1908" s="35" t="s">
        <v>141</v>
      </c>
      <c r="C1908" s="34" t="s">
        <v>860</v>
      </c>
      <c r="D1908" s="34" t="s">
        <v>2769</v>
      </c>
      <c r="E1908" s="34">
        <v>990590</v>
      </c>
      <c r="F1908" s="34">
        <v>99059</v>
      </c>
      <c r="G1908" s="34">
        <v>9087</v>
      </c>
      <c r="H1908" s="34" t="s">
        <v>255</v>
      </c>
      <c r="I1908" s="34" t="s">
        <v>233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858</v>
      </c>
      <c r="B1909" s="35" t="s">
        <v>143</v>
      </c>
      <c r="C1909" s="34" t="s">
        <v>862</v>
      </c>
      <c r="D1909" s="34" t="s">
        <v>2770</v>
      </c>
      <c r="E1909" s="34">
        <v>992453</v>
      </c>
      <c r="F1909" s="34">
        <v>99245</v>
      </c>
      <c r="G1909" s="34">
        <v>9087</v>
      </c>
      <c r="H1909" s="34" t="s">
        <v>255</v>
      </c>
      <c r="I1909" s="34" t="s">
        <v>233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834</v>
      </c>
      <c r="B1910" s="35" t="s">
        <v>141</v>
      </c>
      <c r="C1910" s="34" t="s">
        <v>864</v>
      </c>
      <c r="D1910" s="34" t="s">
        <v>2771</v>
      </c>
      <c r="E1910" s="34">
        <v>992461</v>
      </c>
      <c r="F1910" s="34">
        <v>99246</v>
      </c>
      <c r="G1910" s="34">
        <v>9087</v>
      </c>
      <c r="H1910" s="34" t="s">
        <v>255</v>
      </c>
      <c r="I1910" s="34" t="s">
        <v>233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834</v>
      </c>
      <c r="B1911" s="35" t="s">
        <v>141</v>
      </c>
      <c r="C1911" s="34" t="s">
        <v>866</v>
      </c>
      <c r="D1911" s="34" t="s">
        <v>2772</v>
      </c>
      <c r="E1911" s="34">
        <v>995975</v>
      </c>
      <c r="F1911" s="34">
        <v>99597</v>
      </c>
      <c r="G1911" s="34">
        <v>9087</v>
      </c>
      <c r="H1911" s="34" t="s">
        <v>255</v>
      </c>
      <c r="I1911" s="34" t="s">
        <v>233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408</v>
      </c>
      <c r="B1912" s="35" t="s">
        <v>143</v>
      </c>
      <c r="C1912" s="34" t="s">
        <v>830</v>
      </c>
      <c r="D1912" s="34" t="s">
        <v>2773</v>
      </c>
      <c r="E1912" s="34">
        <v>996122</v>
      </c>
      <c r="F1912" s="34">
        <v>99612</v>
      </c>
      <c r="G1912" s="34">
        <v>9087</v>
      </c>
      <c r="H1912" s="34" t="s">
        <v>255</v>
      </c>
      <c r="I1912" s="34" t="s">
        <v>233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834</v>
      </c>
      <c r="B1913" s="35" t="s">
        <v>141</v>
      </c>
      <c r="C1913" s="34" t="s">
        <v>869</v>
      </c>
      <c r="D1913" s="34" t="s">
        <v>2774</v>
      </c>
      <c r="E1913" s="34">
        <v>1002520</v>
      </c>
      <c r="F1913" s="34">
        <v>100252</v>
      </c>
      <c r="G1913" s="34">
        <v>9087</v>
      </c>
      <c r="H1913" s="34" t="s">
        <v>255</v>
      </c>
      <c r="I1913" s="34" t="s">
        <v>233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302</v>
      </c>
      <c r="B1914" s="35" t="s">
        <v>15</v>
      </c>
      <c r="C1914" s="34" t="s">
        <v>318</v>
      </c>
      <c r="D1914" s="34" t="s">
        <v>2775</v>
      </c>
      <c r="E1914" s="34">
        <v>1015354</v>
      </c>
      <c r="F1914" s="34">
        <v>101535</v>
      </c>
      <c r="G1914" s="34">
        <v>9087</v>
      </c>
      <c r="H1914" s="34" t="s">
        <v>255</v>
      </c>
      <c r="I1914" s="34" t="s">
        <v>233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372</v>
      </c>
      <c r="B1915" s="35" t="s">
        <v>143</v>
      </c>
      <c r="C1915" s="34" t="s">
        <v>872</v>
      </c>
      <c r="D1915" s="34" t="s">
        <v>2776</v>
      </c>
      <c r="E1915" s="34">
        <v>1016261</v>
      </c>
      <c r="F1915" s="34">
        <v>101626</v>
      </c>
      <c r="G1915" s="34">
        <v>9087</v>
      </c>
      <c r="H1915" s="34" t="s">
        <v>255</v>
      </c>
      <c r="I1915" s="34" t="s">
        <v>233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401</v>
      </c>
      <c r="B1916" s="35" t="s">
        <v>144</v>
      </c>
      <c r="C1916" s="34" t="s">
        <v>874</v>
      </c>
      <c r="D1916" s="34" t="s">
        <v>2777</v>
      </c>
      <c r="E1916" s="34">
        <v>1017039</v>
      </c>
      <c r="F1916" s="34">
        <v>101703</v>
      </c>
      <c r="G1916" s="34">
        <v>9087</v>
      </c>
      <c r="H1916" s="34" t="s">
        <v>255</v>
      </c>
      <c r="I1916" s="34" t="s">
        <v>233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834</v>
      </c>
      <c r="B1917" s="35" t="s">
        <v>141</v>
      </c>
      <c r="C1917" s="34" t="s">
        <v>876</v>
      </c>
      <c r="D1917" s="34" t="s">
        <v>2778</v>
      </c>
      <c r="E1917" s="34">
        <v>1031538</v>
      </c>
      <c r="F1917" s="34">
        <v>103153</v>
      </c>
      <c r="G1917" s="34">
        <v>9087</v>
      </c>
      <c r="H1917" s="34" t="s">
        <v>255</v>
      </c>
      <c r="I1917" s="34" t="s">
        <v>233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834</v>
      </c>
      <c r="B1918" s="35" t="s">
        <v>141</v>
      </c>
      <c r="C1918" s="34" t="s">
        <v>878</v>
      </c>
      <c r="D1918" s="34" t="s">
        <v>2779</v>
      </c>
      <c r="E1918" s="34">
        <v>1036483</v>
      </c>
      <c r="F1918" s="34">
        <v>103648</v>
      </c>
      <c r="G1918" s="34">
        <v>9087</v>
      </c>
      <c r="H1918" s="34" t="s">
        <v>255</v>
      </c>
      <c r="I1918" s="34" t="s">
        <v>233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834</v>
      </c>
      <c r="B1919" s="35" t="s">
        <v>141</v>
      </c>
      <c r="C1919" s="34" t="s">
        <v>880</v>
      </c>
      <c r="D1919" s="34" t="s">
        <v>2780</v>
      </c>
      <c r="E1919" s="34">
        <v>1036645</v>
      </c>
      <c r="F1919" s="34">
        <v>103664</v>
      </c>
      <c r="G1919" s="34">
        <v>9087</v>
      </c>
      <c r="H1919" s="34" t="s">
        <v>255</v>
      </c>
      <c r="I1919" s="34" t="s">
        <v>233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834</v>
      </c>
      <c r="B1920" s="35" t="s">
        <v>141</v>
      </c>
      <c r="C1920" s="34" t="s">
        <v>882</v>
      </c>
      <c r="D1920" s="34" t="s">
        <v>2781</v>
      </c>
      <c r="E1920" s="34">
        <v>1036653</v>
      </c>
      <c r="F1920" s="34">
        <v>103665</v>
      </c>
      <c r="G1920" s="34">
        <v>9087</v>
      </c>
      <c r="H1920" s="34" t="s">
        <v>255</v>
      </c>
      <c r="I1920" s="34" t="s">
        <v>233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834</v>
      </c>
      <c r="B1921" s="35" t="s">
        <v>141</v>
      </c>
      <c r="C1921" s="34" t="s">
        <v>884</v>
      </c>
      <c r="D1921" s="34" t="s">
        <v>2782</v>
      </c>
      <c r="E1921" s="34">
        <v>1036661</v>
      </c>
      <c r="F1921" s="34">
        <v>103666</v>
      </c>
      <c r="G1921" s="34">
        <v>9087</v>
      </c>
      <c r="H1921" s="34" t="s">
        <v>255</v>
      </c>
      <c r="I1921" s="34" t="s">
        <v>233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372</v>
      </c>
      <c r="B1922" s="35" t="s">
        <v>143</v>
      </c>
      <c r="C1922" s="34" t="s">
        <v>886</v>
      </c>
      <c r="D1922" s="34" t="s">
        <v>2783</v>
      </c>
      <c r="E1922" s="34">
        <v>1037544</v>
      </c>
      <c r="F1922" s="34">
        <v>103754</v>
      </c>
      <c r="G1922" s="34">
        <v>9087</v>
      </c>
      <c r="H1922" s="34" t="s">
        <v>255</v>
      </c>
      <c r="I1922" s="34" t="s">
        <v>233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372</v>
      </c>
      <c r="B1923" s="35" t="s">
        <v>143</v>
      </c>
      <c r="C1923" s="34" t="s">
        <v>888</v>
      </c>
      <c r="D1923" s="34" t="s">
        <v>2784</v>
      </c>
      <c r="E1923" s="34">
        <v>1037552</v>
      </c>
      <c r="F1923" s="34">
        <v>103755</v>
      </c>
      <c r="G1923" s="34">
        <v>9087</v>
      </c>
      <c r="H1923" s="34" t="s">
        <v>255</v>
      </c>
      <c r="I1923" s="34" t="s">
        <v>233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302</v>
      </c>
      <c r="B1924" s="35" t="s">
        <v>15</v>
      </c>
      <c r="C1924" s="34" t="s">
        <v>890</v>
      </c>
      <c r="D1924" s="34" t="s">
        <v>2785</v>
      </c>
      <c r="E1924" s="34">
        <v>1038206</v>
      </c>
      <c r="F1924" s="34">
        <v>103820</v>
      </c>
      <c r="G1924" s="34">
        <v>9087</v>
      </c>
      <c r="H1924" s="34" t="s">
        <v>255</v>
      </c>
      <c r="I1924" s="34" t="s">
        <v>233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372</v>
      </c>
      <c r="B1925" s="35" t="s">
        <v>143</v>
      </c>
      <c r="C1925" s="34" t="s">
        <v>892</v>
      </c>
      <c r="D1925" s="34" t="s">
        <v>2786</v>
      </c>
      <c r="E1925" s="34">
        <v>1038834</v>
      </c>
      <c r="F1925" s="34">
        <v>103883</v>
      </c>
      <c r="G1925" s="34">
        <v>9087</v>
      </c>
      <c r="H1925" s="34" t="s">
        <v>255</v>
      </c>
      <c r="I1925" s="34" t="s">
        <v>233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832</v>
      </c>
      <c r="B1926" s="35" t="s">
        <v>144</v>
      </c>
      <c r="C1926" s="34" t="s">
        <v>894</v>
      </c>
      <c r="D1926" s="34" t="s">
        <v>2787</v>
      </c>
      <c r="E1926" s="34">
        <v>1039709</v>
      </c>
      <c r="F1926" s="34">
        <v>103970</v>
      </c>
      <c r="G1926" s="34">
        <v>9087</v>
      </c>
      <c r="H1926" s="34" t="s">
        <v>255</v>
      </c>
      <c r="I1926" s="34" t="s">
        <v>233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832</v>
      </c>
      <c r="B1927" s="35" t="s">
        <v>144</v>
      </c>
      <c r="C1927" s="34" t="s">
        <v>896</v>
      </c>
      <c r="D1927" s="34" t="s">
        <v>2788</v>
      </c>
      <c r="E1927" s="34">
        <v>1040154</v>
      </c>
      <c r="F1927" s="34">
        <v>104015</v>
      </c>
      <c r="G1927" s="34">
        <v>9087</v>
      </c>
      <c r="H1927" s="34" t="s">
        <v>255</v>
      </c>
      <c r="I1927" s="34" t="s">
        <v>233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302</v>
      </c>
      <c r="B1928" s="35" t="s">
        <v>796</v>
      </c>
      <c r="C1928" s="34" t="s">
        <v>898</v>
      </c>
      <c r="D1928" s="34" t="s">
        <v>2789</v>
      </c>
      <c r="E1928" s="34">
        <v>1041479</v>
      </c>
      <c r="F1928" s="34">
        <v>104147</v>
      </c>
      <c r="G1928" s="34">
        <v>9087</v>
      </c>
      <c r="H1928" s="34" t="s">
        <v>255</v>
      </c>
      <c r="I1928" s="34" t="s">
        <v>233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302</v>
      </c>
      <c r="B1929" s="35" t="s">
        <v>796</v>
      </c>
      <c r="C1929" s="34" t="s">
        <v>900</v>
      </c>
      <c r="D1929" s="34" t="s">
        <v>2790</v>
      </c>
      <c r="E1929" s="34">
        <v>1041487</v>
      </c>
      <c r="F1929" s="34">
        <v>104148</v>
      </c>
      <c r="G1929" s="34">
        <v>9087</v>
      </c>
      <c r="H1929" s="34" t="s">
        <v>255</v>
      </c>
      <c r="I1929" s="34" t="s">
        <v>233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302</v>
      </c>
      <c r="B1930" s="35" t="s">
        <v>796</v>
      </c>
      <c r="C1930" s="34" t="s">
        <v>902</v>
      </c>
      <c r="D1930" s="34" t="s">
        <v>2791</v>
      </c>
      <c r="E1930" s="34">
        <v>1042513</v>
      </c>
      <c r="F1930" s="34">
        <v>104251</v>
      </c>
      <c r="G1930" s="34">
        <v>9087</v>
      </c>
      <c r="H1930" s="34" t="s">
        <v>255</v>
      </c>
      <c r="I1930" s="34" t="s">
        <v>233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832</v>
      </c>
      <c r="B1931" s="35" t="s">
        <v>144</v>
      </c>
      <c r="C1931" s="34" t="s">
        <v>904</v>
      </c>
      <c r="D1931" s="34" t="s">
        <v>2792</v>
      </c>
      <c r="E1931" s="34">
        <v>1042564</v>
      </c>
      <c r="F1931" s="34">
        <v>104256</v>
      </c>
      <c r="G1931" s="34">
        <v>9087</v>
      </c>
      <c r="H1931" s="34" t="s">
        <v>255</v>
      </c>
      <c r="I1931" s="34" t="s">
        <v>233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302</v>
      </c>
      <c r="B1932" s="35" t="s">
        <v>796</v>
      </c>
      <c r="C1932" s="34" t="s">
        <v>906</v>
      </c>
      <c r="D1932" s="34" t="s">
        <v>2793</v>
      </c>
      <c r="E1932" s="34">
        <v>1042700</v>
      </c>
      <c r="F1932" s="34">
        <v>104270</v>
      </c>
      <c r="G1932" s="34">
        <v>9087</v>
      </c>
      <c r="H1932" s="34" t="s">
        <v>255</v>
      </c>
      <c r="I1932" s="34" t="s">
        <v>233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832</v>
      </c>
      <c r="B1933" s="35" t="s">
        <v>144</v>
      </c>
      <c r="C1933" s="34" t="s">
        <v>908</v>
      </c>
      <c r="D1933" s="34" t="s">
        <v>2794</v>
      </c>
      <c r="E1933" s="34">
        <v>1042769</v>
      </c>
      <c r="F1933" s="34">
        <v>104276</v>
      </c>
      <c r="G1933" s="34">
        <v>9087</v>
      </c>
      <c r="H1933" s="34" t="s">
        <v>255</v>
      </c>
      <c r="I1933" s="34" t="s">
        <v>233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401</v>
      </c>
      <c r="B1934" s="35" t="s">
        <v>144</v>
      </c>
      <c r="C1934" s="34" t="s">
        <v>910</v>
      </c>
      <c r="D1934" s="34" t="s">
        <v>2795</v>
      </c>
      <c r="E1934" s="34">
        <v>1042947</v>
      </c>
      <c r="F1934" s="34">
        <v>104294</v>
      </c>
      <c r="G1934" s="34">
        <v>9087</v>
      </c>
      <c r="H1934" s="34" t="s">
        <v>255</v>
      </c>
      <c r="I1934" s="34" t="s">
        <v>233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858</v>
      </c>
      <c r="B1935" s="35" t="s">
        <v>143</v>
      </c>
      <c r="C1935" s="34" t="s">
        <v>912</v>
      </c>
      <c r="D1935" s="34" t="s">
        <v>2796</v>
      </c>
      <c r="E1935" s="34">
        <v>1120000</v>
      </c>
      <c r="F1935" s="34">
        <v>112000</v>
      </c>
      <c r="G1935" s="34">
        <v>9087</v>
      </c>
      <c r="H1935" s="34" t="s">
        <v>255</v>
      </c>
      <c r="I1935" s="34" t="s">
        <v>233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832</v>
      </c>
      <c r="B1936" s="35" t="s">
        <v>144</v>
      </c>
      <c r="C1936" s="34" t="s">
        <v>403</v>
      </c>
      <c r="D1936" s="34" t="s">
        <v>2797</v>
      </c>
      <c r="E1936" s="34">
        <v>1131001</v>
      </c>
      <c r="F1936" s="34">
        <v>113100</v>
      </c>
      <c r="G1936" s="34">
        <v>9087</v>
      </c>
      <c r="H1936" s="34" t="s">
        <v>255</v>
      </c>
      <c r="I1936" s="34" t="s">
        <v>233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388</v>
      </c>
      <c r="B1937" s="35" t="s">
        <v>144</v>
      </c>
      <c r="C1937" s="34" t="s">
        <v>396</v>
      </c>
      <c r="D1937" s="34" t="s">
        <v>2798</v>
      </c>
      <c r="E1937" s="34">
        <v>1320009</v>
      </c>
      <c r="F1937" s="34">
        <v>132000</v>
      </c>
      <c r="G1937" s="34">
        <v>9087</v>
      </c>
      <c r="H1937" s="34" t="s">
        <v>255</v>
      </c>
      <c r="I1937" s="34" t="s">
        <v>233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834</v>
      </c>
      <c r="B1938" s="35" t="s">
        <v>141</v>
      </c>
      <c r="C1938" s="34" t="s">
        <v>407</v>
      </c>
      <c r="D1938" s="34" t="s">
        <v>2799</v>
      </c>
      <c r="E1938" s="34">
        <v>1582003</v>
      </c>
      <c r="F1938" s="34">
        <v>158200</v>
      </c>
      <c r="G1938" s="34">
        <v>9087</v>
      </c>
      <c r="H1938" s="34" t="s">
        <v>255</v>
      </c>
      <c r="I1938" s="34" t="s">
        <v>233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385</v>
      </c>
      <c r="B1939" s="35" t="s">
        <v>143</v>
      </c>
      <c r="C1939" s="34" t="s">
        <v>917</v>
      </c>
      <c r="D1939" s="34" t="s">
        <v>2800</v>
      </c>
      <c r="E1939" s="34">
        <v>1716000</v>
      </c>
      <c r="F1939" s="34">
        <v>171600</v>
      </c>
      <c r="G1939" s="34">
        <v>9087</v>
      </c>
      <c r="H1939" s="34" t="s">
        <v>255</v>
      </c>
      <c r="I1939" s="34" t="s">
        <v>233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408</v>
      </c>
      <c r="B1940" s="35" t="s">
        <v>144</v>
      </c>
      <c r="C1940" s="34" t="s">
        <v>411</v>
      </c>
      <c r="D1940" s="34" t="s">
        <v>2801</v>
      </c>
      <c r="E1940" s="34">
        <v>1863002</v>
      </c>
      <c r="F1940" s="34">
        <v>186300</v>
      </c>
      <c r="G1940" s="34">
        <v>9087</v>
      </c>
      <c r="H1940" s="34" t="s">
        <v>255</v>
      </c>
      <c r="I1940" s="34" t="s">
        <v>233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302</v>
      </c>
      <c r="B1941" s="35" t="s">
        <v>796</v>
      </c>
      <c r="C1941" s="34" t="s">
        <v>920</v>
      </c>
      <c r="D1941" s="34" t="s">
        <v>2802</v>
      </c>
      <c r="E1941" s="34">
        <v>1043307</v>
      </c>
      <c r="F1941" s="34">
        <v>104330</v>
      </c>
      <c r="G1941" s="34">
        <v>9087</v>
      </c>
      <c r="H1941" s="34" t="s">
        <v>255</v>
      </c>
      <c r="I1941" s="34" t="s">
        <v>233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302</v>
      </c>
      <c r="B1942" s="35" t="s">
        <v>796</v>
      </c>
      <c r="C1942" s="34" t="s">
        <v>922</v>
      </c>
      <c r="D1942" s="34" t="s">
        <v>2803</v>
      </c>
      <c r="E1942" s="34">
        <v>1043692</v>
      </c>
      <c r="F1942" s="34">
        <v>104369</v>
      </c>
      <c r="G1942" s="34">
        <v>9087</v>
      </c>
      <c r="H1942" s="34" t="s">
        <v>255</v>
      </c>
      <c r="I1942" s="34" t="s">
        <v>233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302</v>
      </c>
      <c r="B1943" s="35" t="s">
        <v>796</v>
      </c>
      <c r="C1943" s="34" t="s">
        <v>924</v>
      </c>
      <c r="D1943" s="34" t="s">
        <v>2804</v>
      </c>
      <c r="E1943" s="34">
        <v>1043897</v>
      </c>
      <c r="F1943" s="34">
        <v>104389</v>
      </c>
      <c r="G1943" s="34">
        <v>9087</v>
      </c>
      <c r="H1943" s="34" t="s">
        <v>255</v>
      </c>
      <c r="I1943" s="34" t="s">
        <v>233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302</v>
      </c>
      <c r="B1944" s="35" t="s">
        <v>796</v>
      </c>
      <c r="C1944" s="34" t="s">
        <v>926</v>
      </c>
      <c r="D1944" s="34" t="s">
        <v>2805</v>
      </c>
      <c r="E1944" s="34">
        <v>1045342</v>
      </c>
      <c r="F1944" s="34">
        <v>104534</v>
      </c>
      <c r="G1944" s="34">
        <v>9087</v>
      </c>
      <c r="H1944" s="34" t="s">
        <v>255</v>
      </c>
      <c r="I1944" s="34" t="s">
        <v>233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302</v>
      </c>
      <c r="B1945" s="35" t="s">
        <v>796</v>
      </c>
      <c r="C1945" s="34" t="s">
        <v>928</v>
      </c>
      <c r="D1945" s="34" t="s">
        <v>2806</v>
      </c>
      <c r="E1945" s="34">
        <v>1046861</v>
      </c>
      <c r="F1945" s="34">
        <v>104686</v>
      </c>
      <c r="G1945" s="34">
        <v>9087</v>
      </c>
      <c r="H1945" s="34" t="s">
        <v>255</v>
      </c>
      <c r="I1945" s="34" t="s">
        <v>233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397</v>
      </c>
      <c r="B1946" s="35" t="s">
        <v>144</v>
      </c>
      <c r="C1946" s="34" t="s">
        <v>398</v>
      </c>
      <c r="D1946" s="34" t="s">
        <v>2807</v>
      </c>
      <c r="E1946" s="34">
        <v>111</v>
      </c>
      <c r="F1946" s="34">
        <v>139</v>
      </c>
      <c r="G1946" s="34">
        <v>9274</v>
      </c>
      <c r="H1946" s="34" t="s">
        <v>263</v>
      </c>
      <c r="I1946" s="34" t="s">
        <v>241</v>
      </c>
      <c r="J1946" s="34" t="s">
        <v>17</v>
      </c>
      <c r="K1946" s="34">
        <v>12</v>
      </c>
      <c r="L1946" s="34">
        <v>4.2000000000000003E-2</v>
      </c>
      <c r="M1946" s="34" t="s">
        <v>421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397</v>
      </c>
      <c r="B1947" s="35" t="s">
        <v>144</v>
      </c>
      <c r="C1947" s="34" t="s">
        <v>399</v>
      </c>
      <c r="D1947" s="34" t="s">
        <v>2808</v>
      </c>
      <c r="E1947" s="34">
        <v>455</v>
      </c>
      <c r="F1947" s="34">
        <v>872</v>
      </c>
      <c r="G1947" s="34">
        <v>9274</v>
      </c>
      <c r="H1947" s="34" t="s">
        <v>263</v>
      </c>
      <c r="I1947" s="34" t="s">
        <v>241</v>
      </c>
      <c r="J1947" s="34" t="s">
        <v>17</v>
      </c>
      <c r="K1947" s="34">
        <v>12</v>
      </c>
      <c r="L1947" s="34">
        <v>4.2000000000000003E-2</v>
      </c>
      <c r="M1947" s="34" t="s">
        <v>421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817</v>
      </c>
      <c r="B1948" s="35" t="s">
        <v>142</v>
      </c>
      <c r="C1948" s="34" t="s">
        <v>321</v>
      </c>
      <c r="D1948" s="34" t="s">
        <v>2809</v>
      </c>
      <c r="E1948" s="34">
        <v>710</v>
      </c>
      <c r="F1948" s="34">
        <v>40</v>
      </c>
      <c r="G1948" s="34">
        <v>9274</v>
      </c>
      <c r="H1948" s="34" t="s">
        <v>263</v>
      </c>
      <c r="I1948" s="34" t="s">
        <v>241</v>
      </c>
      <c r="J1948" s="34" t="s">
        <v>17</v>
      </c>
      <c r="K1948" s="34">
        <v>12</v>
      </c>
      <c r="L1948" s="34">
        <v>4.2000000000000003E-2</v>
      </c>
      <c r="M1948" s="34" t="s">
        <v>421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225</v>
      </c>
      <c r="B1949" s="35" t="s">
        <v>15</v>
      </c>
      <c r="C1949" s="34" t="s">
        <v>226</v>
      </c>
      <c r="D1949" s="34" t="s">
        <v>2810</v>
      </c>
      <c r="E1949" s="34">
        <v>849</v>
      </c>
      <c r="F1949" s="34">
        <v>740</v>
      </c>
      <c r="G1949" s="34">
        <v>9274</v>
      </c>
      <c r="H1949" s="34" t="s">
        <v>263</v>
      </c>
      <c r="I1949" s="34" t="s">
        <v>241</v>
      </c>
      <c r="J1949" s="34" t="s">
        <v>17</v>
      </c>
      <c r="K1949" s="34">
        <v>12</v>
      </c>
      <c r="L1949" s="34">
        <v>4.2000000000000003E-2</v>
      </c>
      <c r="M1949" s="34" t="s">
        <v>421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388</v>
      </c>
      <c r="B1950" s="35" t="s">
        <v>144</v>
      </c>
      <c r="C1950" s="34" t="s">
        <v>389</v>
      </c>
      <c r="D1950" s="34" t="s">
        <v>2811</v>
      </c>
      <c r="E1950" s="34">
        <v>107000</v>
      </c>
      <c r="F1950" s="34">
        <v>10700</v>
      </c>
      <c r="G1950" s="34">
        <v>9274</v>
      </c>
      <c r="H1950" s="34" t="s">
        <v>263</v>
      </c>
      <c r="I1950" s="34" t="s">
        <v>241</v>
      </c>
      <c r="J1950" s="34" t="s">
        <v>17</v>
      </c>
      <c r="K1950" s="34">
        <v>12</v>
      </c>
      <c r="L1950" s="34">
        <v>4.2000000000000003E-2</v>
      </c>
      <c r="M1950" s="34" t="s">
        <v>421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408</v>
      </c>
      <c r="B1951" s="35" t="s">
        <v>144</v>
      </c>
      <c r="C1951" s="34" t="s">
        <v>409</v>
      </c>
      <c r="D1951" s="34" t="s">
        <v>2812</v>
      </c>
      <c r="E1951" s="34">
        <v>295370</v>
      </c>
      <c r="F1951" s="34">
        <v>29537</v>
      </c>
      <c r="G1951" s="34">
        <v>9274</v>
      </c>
      <c r="H1951" s="34" t="s">
        <v>263</v>
      </c>
      <c r="I1951" s="34" t="s">
        <v>241</v>
      </c>
      <c r="J1951" s="34" t="s">
        <v>17</v>
      </c>
      <c r="K1951" s="34">
        <v>12</v>
      </c>
      <c r="L1951" s="34">
        <v>4.2000000000000003E-2</v>
      </c>
      <c r="M1951" s="34" t="s">
        <v>421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401</v>
      </c>
      <c r="B1952" s="35" t="s">
        <v>144</v>
      </c>
      <c r="C1952" s="34" t="s">
        <v>822</v>
      </c>
      <c r="D1952" s="34" t="s">
        <v>2813</v>
      </c>
      <c r="E1952" s="34">
        <v>323527</v>
      </c>
      <c r="F1952" s="34">
        <v>32352</v>
      </c>
      <c r="G1952" s="34">
        <v>9274</v>
      </c>
      <c r="H1952" s="34" t="s">
        <v>263</v>
      </c>
      <c r="I1952" s="34" t="s">
        <v>241</v>
      </c>
      <c r="J1952" s="34" t="s">
        <v>17</v>
      </c>
      <c r="K1952" s="34">
        <v>12</v>
      </c>
      <c r="L1952" s="34">
        <v>4.2000000000000003E-2</v>
      </c>
      <c r="M1952" s="34" t="s">
        <v>421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388</v>
      </c>
      <c r="B1953" s="35" t="s">
        <v>144</v>
      </c>
      <c r="C1953" s="34" t="s">
        <v>390</v>
      </c>
      <c r="D1953" s="34" t="s">
        <v>2814</v>
      </c>
      <c r="E1953" s="34">
        <v>360384</v>
      </c>
      <c r="F1953" s="34">
        <v>36038</v>
      </c>
      <c r="G1953" s="34">
        <v>9274</v>
      </c>
      <c r="H1953" s="34" t="s">
        <v>263</v>
      </c>
      <c r="I1953" s="34" t="s">
        <v>241</v>
      </c>
      <c r="J1953" s="34" t="s">
        <v>17</v>
      </c>
      <c r="K1953" s="34">
        <v>12</v>
      </c>
      <c r="L1953" s="34">
        <v>4.2000000000000003E-2</v>
      </c>
      <c r="M1953" s="34" t="s">
        <v>421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302</v>
      </c>
      <c r="B1954" s="35" t="s">
        <v>796</v>
      </c>
      <c r="C1954" s="34" t="s">
        <v>303</v>
      </c>
      <c r="D1954" s="34" t="s">
        <v>2815</v>
      </c>
      <c r="E1954" s="34">
        <v>376469</v>
      </c>
      <c r="F1954" s="34">
        <v>37646</v>
      </c>
      <c r="G1954" s="34">
        <v>9274</v>
      </c>
      <c r="H1954" s="34" t="s">
        <v>263</v>
      </c>
      <c r="I1954" s="34" t="s">
        <v>241</v>
      </c>
      <c r="J1954" s="34" t="s">
        <v>17</v>
      </c>
      <c r="K1954" s="34">
        <v>12</v>
      </c>
      <c r="L1954" s="34">
        <v>4.2000000000000003E-2</v>
      </c>
      <c r="M1954" s="34" t="s">
        <v>421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302</v>
      </c>
      <c r="B1955" s="35" t="s">
        <v>15</v>
      </c>
      <c r="C1955" s="34" t="s">
        <v>311</v>
      </c>
      <c r="D1955" s="34" t="s">
        <v>2816</v>
      </c>
      <c r="E1955" s="34">
        <v>495352</v>
      </c>
      <c r="F1955" s="34">
        <v>49535</v>
      </c>
      <c r="G1955" s="34">
        <v>9274</v>
      </c>
      <c r="H1955" s="34" t="s">
        <v>263</v>
      </c>
      <c r="I1955" s="34" t="s">
        <v>241</v>
      </c>
      <c r="J1955" s="34" t="s">
        <v>17</v>
      </c>
      <c r="K1955" s="34">
        <v>12</v>
      </c>
      <c r="L1955" s="34">
        <v>4.2000000000000003E-2</v>
      </c>
      <c r="M1955" s="34" t="s">
        <v>421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385</v>
      </c>
      <c r="B1956" s="35" t="s">
        <v>143</v>
      </c>
      <c r="C1956" s="34" t="s">
        <v>386</v>
      </c>
      <c r="D1956" s="34" t="s">
        <v>2817</v>
      </c>
      <c r="E1956" s="34">
        <v>542644</v>
      </c>
      <c r="F1956" s="34">
        <v>54264</v>
      </c>
      <c r="G1956" s="34">
        <v>9274</v>
      </c>
      <c r="H1956" s="34" t="s">
        <v>263</v>
      </c>
      <c r="I1956" s="34" t="s">
        <v>241</v>
      </c>
      <c r="J1956" s="34" t="s">
        <v>17</v>
      </c>
      <c r="K1956" s="34">
        <v>12</v>
      </c>
      <c r="L1956" s="34">
        <v>4.2000000000000003E-2</v>
      </c>
      <c r="M1956" s="34" t="s">
        <v>421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408</v>
      </c>
      <c r="B1957" s="35" t="s">
        <v>144</v>
      </c>
      <c r="C1957" s="34" t="s">
        <v>410</v>
      </c>
      <c r="D1957" s="34" t="s">
        <v>2818</v>
      </c>
      <c r="E1957" s="34">
        <v>599719</v>
      </c>
      <c r="F1957" s="34">
        <v>59971</v>
      </c>
      <c r="G1957" s="34">
        <v>9274</v>
      </c>
      <c r="H1957" s="34" t="s">
        <v>263</v>
      </c>
      <c r="I1957" s="34" t="s">
        <v>241</v>
      </c>
      <c r="J1957" s="34" t="s">
        <v>17</v>
      </c>
      <c r="K1957" s="34">
        <v>12</v>
      </c>
      <c r="L1957" s="34">
        <v>4.2000000000000003E-2</v>
      </c>
      <c r="M1957" s="34" t="s">
        <v>421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385</v>
      </c>
      <c r="B1958" s="35" t="s">
        <v>143</v>
      </c>
      <c r="C1958" s="34" t="s">
        <v>387</v>
      </c>
      <c r="D1958" s="34" t="s">
        <v>2819</v>
      </c>
      <c r="E1958" s="34">
        <v>600741</v>
      </c>
      <c r="F1958" s="34">
        <v>60074</v>
      </c>
      <c r="G1958" s="34">
        <v>9274</v>
      </c>
      <c r="H1958" s="34" t="s">
        <v>263</v>
      </c>
      <c r="I1958" s="34" t="s">
        <v>241</v>
      </c>
      <c r="J1958" s="34" t="s">
        <v>17</v>
      </c>
      <c r="K1958" s="34">
        <v>12</v>
      </c>
      <c r="L1958" s="34">
        <v>4.2000000000000003E-2</v>
      </c>
      <c r="M1958" s="34" t="s">
        <v>421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408</v>
      </c>
      <c r="B1959" s="35" t="s">
        <v>143</v>
      </c>
      <c r="C1959" s="34" t="s">
        <v>830</v>
      </c>
      <c r="D1959" s="34" t="s">
        <v>2820</v>
      </c>
      <c r="E1959" s="34">
        <v>606634</v>
      </c>
      <c r="F1959" s="34">
        <v>60663</v>
      </c>
      <c r="G1959" s="34">
        <v>9274</v>
      </c>
      <c r="H1959" s="34" t="s">
        <v>263</v>
      </c>
      <c r="I1959" s="34" t="s">
        <v>241</v>
      </c>
      <c r="J1959" s="34" t="s">
        <v>17</v>
      </c>
      <c r="K1959" s="34">
        <v>12</v>
      </c>
      <c r="L1959" s="34">
        <v>4.2000000000000003E-2</v>
      </c>
      <c r="M1959" s="34" t="s">
        <v>421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832</v>
      </c>
      <c r="B1960" s="35" t="s">
        <v>144</v>
      </c>
      <c r="C1960" s="34" t="s">
        <v>402</v>
      </c>
      <c r="D1960" s="34" t="s">
        <v>2821</v>
      </c>
      <c r="E1960" s="34">
        <v>613339</v>
      </c>
      <c r="F1960" s="34">
        <v>61333</v>
      </c>
      <c r="G1960" s="34">
        <v>9274</v>
      </c>
      <c r="H1960" s="34" t="s">
        <v>263</v>
      </c>
      <c r="I1960" s="34" t="s">
        <v>241</v>
      </c>
      <c r="J1960" s="34" t="s">
        <v>17</v>
      </c>
      <c r="K1960" s="34">
        <v>12</v>
      </c>
      <c r="L1960" s="34">
        <v>4.2000000000000003E-2</v>
      </c>
      <c r="M1960" s="34" t="s">
        <v>421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834</v>
      </c>
      <c r="B1961" s="35" t="s">
        <v>141</v>
      </c>
      <c r="C1961" s="34" t="s">
        <v>404</v>
      </c>
      <c r="D1961" s="34" t="s">
        <v>2822</v>
      </c>
      <c r="E1961" s="34">
        <v>613673</v>
      </c>
      <c r="F1961" s="34">
        <v>61367</v>
      </c>
      <c r="G1961" s="34">
        <v>9274</v>
      </c>
      <c r="H1961" s="34" t="s">
        <v>263</v>
      </c>
      <c r="I1961" s="34" t="s">
        <v>241</v>
      </c>
      <c r="J1961" s="34" t="s">
        <v>17</v>
      </c>
      <c r="K1961" s="34">
        <v>12</v>
      </c>
      <c r="L1961" s="34">
        <v>4.2000000000000003E-2</v>
      </c>
      <c r="M1961" s="34" t="s">
        <v>421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834</v>
      </c>
      <c r="B1962" s="35" t="s">
        <v>141</v>
      </c>
      <c r="C1962" s="34" t="s">
        <v>406</v>
      </c>
      <c r="D1962" s="34" t="s">
        <v>2823</v>
      </c>
      <c r="E1962" s="34">
        <v>613770</v>
      </c>
      <c r="F1962" s="34">
        <v>61377</v>
      </c>
      <c r="G1962" s="34">
        <v>9274</v>
      </c>
      <c r="H1962" s="34" t="s">
        <v>263</v>
      </c>
      <c r="I1962" s="34" t="s">
        <v>241</v>
      </c>
      <c r="J1962" s="34" t="s">
        <v>17</v>
      </c>
      <c r="K1962" s="34">
        <v>12</v>
      </c>
      <c r="L1962" s="34">
        <v>4.2000000000000003E-2</v>
      </c>
      <c r="M1962" s="34" t="s">
        <v>421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388</v>
      </c>
      <c r="B1963" s="35" t="s">
        <v>144</v>
      </c>
      <c r="C1963" s="34" t="s">
        <v>391</v>
      </c>
      <c r="D1963" s="34" t="s">
        <v>2824</v>
      </c>
      <c r="E1963" s="34">
        <v>619132</v>
      </c>
      <c r="F1963" s="34">
        <v>61913</v>
      </c>
      <c r="G1963" s="34">
        <v>9274</v>
      </c>
      <c r="H1963" s="34" t="s">
        <v>263</v>
      </c>
      <c r="I1963" s="34" t="s">
        <v>241</v>
      </c>
      <c r="J1963" s="34" t="s">
        <v>17</v>
      </c>
      <c r="K1963" s="34">
        <v>12</v>
      </c>
      <c r="L1963" s="34">
        <v>4.2000000000000003E-2</v>
      </c>
      <c r="M1963" s="34" t="s">
        <v>421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388</v>
      </c>
      <c r="B1964" s="35" t="s">
        <v>144</v>
      </c>
      <c r="C1964" s="34" t="s">
        <v>392</v>
      </c>
      <c r="D1964" s="34" t="s">
        <v>2825</v>
      </c>
      <c r="E1964" s="34">
        <v>637858</v>
      </c>
      <c r="F1964" s="34">
        <v>63785</v>
      </c>
      <c r="G1964" s="34">
        <v>9274</v>
      </c>
      <c r="H1964" s="34" t="s">
        <v>263</v>
      </c>
      <c r="I1964" s="34" t="s">
        <v>241</v>
      </c>
      <c r="J1964" s="34" t="s">
        <v>17</v>
      </c>
      <c r="K1964" s="34">
        <v>12</v>
      </c>
      <c r="L1964" s="34">
        <v>4.2000000000000003E-2</v>
      </c>
      <c r="M1964" s="34" t="s">
        <v>421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408</v>
      </c>
      <c r="B1965" s="35" t="s">
        <v>143</v>
      </c>
      <c r="C1965" s="34" t="s">
        <v>839</v>
      </c>
      <c r="D1965" s="34" t="s">
        <v>2826</v>
      </c>
      <c r="E1965" s="34">
        <v>669261</v>
      </c>
      <c r="F1965" s="34">
        <v>66926</v>
      </c>
      <c r="G1965" s="34">
        <v>9274</v>
      </c>
      <c r="H1965" s="34" t="s">
        <v>263</v>
      </c>
      <c r="I1965" s="34" t="s">
        <v>241</v>
      </c>
      <c r="J1965" s="34" t="s">
        <v>17</v>
      </c>
      <c r="K1965" s="34">
        <v>12</v>
      </c>
      <c r="L1965" s="34">
        <v>4.2000000000000003E-2</v>
      </c>
      <c r="M1965" s="34" t="s">
        <v>421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408</v>
      </c>
      <c r="B1966" s="35" t="s">
        <v>143</v>
      </c>
      <c r="C1966" s="34" t="s">
        <v>841</v>
      </c>
      <c r="D1966" s="34" t="s">
        <v>2827</v>
      </c>
      <c r="E1966" s="34">
        <v>669610</v>
      </c>
      <c r="F1966" s="34">
        <v>66961</v>
      </c>
      <c r="G1966" s="34">
        <v>9274</v>
      </c>
      <c r="H1966" s="34" t="s">
        <v>263</v>
      </c>
      <c r="I1966" s="34" t="s">
        <v>241</v>
      </c>
      <c r="J1966" s="34" t="s">
        <v>17</v>
      </c>
      <c r="K1966" s="34">
        <v>12</v>
      </c>
      <c r="L1966" s="34">
        <v>4.2000000000000003E-2</v>
      </c>
      <c r="M1966" s="34" t="s">
        <v>421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388</v>
      </c>
      <c r="B1967" s="35" t="s">
        <v>144</v>
      </c>
      <c r="C1967" s="34" t="s">
        <v>394</v>
      </c>
      <c r="D1967" s="34" t="s">
        <v>2828</v>
      </c>
      <c r="E1967" s="34">
        <v>698008</v>
      </c>
      <c r="F1967" s="34">
        <v>69800</v>
      </c>
      <c r="G1967" s="34">
        <v>9274</v>
      </c>
      <c r="H1967" s="34" t="s">
        <v>263</v>
      </c>
      <c r="I1967" s="34" t="s">
        <v>241</v>
      </c>
      <c r="J1967" s="34" t="s">
        <v>17</v>
      </c>
      <c r="K1967" s="34">
        <v>12</v>
      </c>
      <c r="L1967" s="34">
        <v>4.2000000000000003E-2</v>
      </c>
      <c r="M1967" s="34" t="s">
        <v>421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302</v>
      </c>
      <c r="B1968" s="35" t="s">
        <v>796</v>
      </c>
      <c r="C1968" s="34" t="s">
        <v>312</v>
      </c>
      <c r="D1968" s="34" t="s">
        <v>2829</v>
      </c>
      <c r="E1968" s="34">
        <v>703133</v>
      </c>
      <c r="F1968" s="34">
        <v>70313</v>
      </c>
      <c r="G1968" s="34">
        <v>9274</v>
      </c>
      <c r="H1968" s="34" t="s">
        <v>263</v>
      </c>
      <c r="I1968" s="34" t="s">
        <v>241</v>
      </c>
      <c r="J1968" s="34" t="s">
        <v>17</v>
      </c>
      <c r="K1968" s="34">
        <v>12</v>
      </c>
      <c r="L1968" s="34">
        <v>4.2000000000000003E-2</v>
      </c>
      <c r="M1968" s="34" t="s">
        <v>421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302</v>
      </c>
      <c r="B1969" s="35" t="s">
        <v>796</v>
      </c>
      <c r="C1969" s="34" t="s">
        <v>313</v>
      </c>
      <c r="D1969" s="34" t="s">
        <v>2830</v>
      </c>
      <c r="E1969" s="34">
        <v>703354</v>
      </c>
      <c r="F1969" s="34">
        <v>70335</v>
      </c>
      <c r="G1969" s="34">
        <v>9274</v>
      </c>
      <c r="H1969" s="34" t="s">
        <v>263</v>
      </c>
      <c r="I1969" s="34" t="s">
        <v>241</v>
      </c>
      <c r="J1969" s="34" t="s">
        <v>17</v>
      </c>
      <c r="K1969" s="34">
        <v>12</v>
      </c>
      <c r="L1969" s="34">
        <v>4.2000000000000003E-2</v>
      </c>
      <c r="M1969" s="34" t="s">
        <v>421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372</v>
      </c>
      <c r="B1970" s="35" t="s">
        <v>143</v>
      </c>
      <c r="C1970" s="34" t="s">
        <v>373</v>
      </c>
      <c r="D1970" s="34" t="s">
        <v>2831</v>
      </c>
      <c r="E1970" s="34">
        <v>724009</v>
      </c>
      <c r="F1970" s="34">
        <v>72400</v>
      </c>
      <c r="G1970" s="34">
        <v>9274</v>
      </c>
      <c r="H1970" s="34" t="s">
        <v>263</v>
      </c>
      <c r="I1970" s="34" t="s">
        <v>241</v>
      </c>
      <c r="J1970" s="34" t="s">
        <v>17</v>
      </c>
      <c r="K1970" s="34">
        <v>12</v>
      </c>
      <c r="L1970" s="34">
        <v>4.2000000000000003E-2</v>
      </c>
      <c r="M1970" s="34" t="s">
        <v>421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372</v>
      </c>
      <c r="B1971" s="35" t="s">
        <v>143</v>
      </c>
      <c r="C1971" s="34" t="s">
        <v>376</v>
      </c>
      <c r="D1971" s="34" t="s">
        <v>2832</v>
      </c>
      <c r="E1971" s="34">
        <v>734004</v>
      </c>
      <c r="F1971" s="34">
        <v>73400</v>
      </c>
      <c r="G1971" s="34">
        <v>9274</v>
      </c>
      <c r="H1971" s="34" t="s">
        <v>263</v>
      </c>
      <c r="I1971" s="34" t="s">
        <v>241</v>
      </c>
      <c r="J1971" s="34" t="s">
        <v>17</v>
      </c>
      <c r="K1971" s="34">
        <v>12</v>
      </c>
      <c r="L1971" s="34">
        <v>4.2000000000000003E-2</v>
      </c>
      <c r="M1971" s="34" t="s">
        <v>421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408</v>
      </c>
      <c r="B1972" s="35" t="s">
        <v>143</v>
      </c>
      <c r="C1972" s="34" t="s">
        <v>848</v>
      </c>
      <c r="D1972" s="34" t="s">
        <v>2833</v>
      </c>
      <c r="E1972" s="34">
        <v>741795</v>
      </c>
      <c r="F1972" s="34">
        <v>74179</v>
      </c>
      <c r="G1972" s="34">
        <v>9274</v>
      </c>
      <c r="H1972" s="34" t="s">
        <v>263</v>
      </c>
      <c r="I1972" s="34" t="s">
        <v>241</v>
      </c>
      <c r="J1972" s="34" t="s">
        <v>17</v>
      </c>
      <c r="K1972" s="34">
        <v>12</v>
      </c>
      <c r="L1972" s="34">
        <v>4.2000000000000003E-2</v>
      </c>
      <c r="M1972" s="34" t="s">
        <v>421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302</v>
      </c>
      <c r="B1973" s="35" t="s">
        <v>15</v>
      </c>
      <c r="C1973" s="34" t="s">
        <v>314</v>
      </c>
      <c r="D1973" s="34" t="s">
        <v>2834</v>
      </c>
      <c r="E1973" s="34">
        <v>824739</v>
      </c>
      <c r="F1973" s="34">
        <v>82473</v>
      </c>
      <c r="G1973" s="34">
        <v>9274</v>
      </c>
      <c r="H1973" s="34" t="s">
        <v>263</v>
      </c>
      <c r="I1973" s="34" t="s">
        <v>241</v>
      </c>
      <c r="J1973" s="34" t="s">
        <v>17</v>
      </c>
      <c r="K1973" s="34">
        <v>12</v>
      </c>
      <c r="L1973" s="34">
        <v>4.2000000000000003E-2</v>
      </c>
      <c r="M1973" s="34" t="s">
        <v>421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302</v>
      </c>
      <c r="B1974" s="35" t="s">
        <v>15</v>
      </c>
      <c r="C1974" s="34" t="s">
        <v>315</v>
      </c>
      <c r="D1974" s="34" t="s">
        <v>2835</v>
      </c>
      <c r="E1974" s="34">
        <v>842842</v>
      </c>
      <c r="F1974" s="34">
        <v>84284</v>
      </c>
      <c r="G1974" s="34">
        <v>9274</v>
      </c>
      <c r="H1974" s="34" t="s">
        <v>263</v>
      </c>
      <c r="I1974" s="34" t="s">
        <v>241</v>
      </c>
      <c r="J1974" s="34" t="s">
        <v>17</v>
      </c>
      <c r="K1974" s="34">
        <v>12</v>
      </c>
      <c r="L1974" s="34">
        <v>4.2000000000000003E-2</v>
      </c>
      <c r="M1974" s="34" t="s">
        <v>421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388</v>
      </c>
      <c r="B1975" s="35" t="s">
        <v>144</v>
      </c>
      <c r="C1975" s="34" t="s">
        <v>395</v>
      </c>
      <c r="D1975" s="34" t="s">
        <v>2836</v>
      </c>
      <c r="E1975" s="34">
        <v>857890</v>
      </c>
      <c r="F1975" s="34">
        <v>85789</v>
      </c>
      <c r="G1975" s="34">
        <v>9274</v>
      </c>
      <c r="H1975" s="34" t="s">
        <v>263</v>
      </c>
      <c r="I1975" s="34" t="s">
        <v>241</v>
      </c>
      <c r="J1975" s="34" t="s">
        <v>17</v>
      </c>
      <c r="K1975" s="34">
        <v>12</v>
      </c>
      <c r="L1975" s="34">
        <v>4.2000000000000003E-2</v>
      </c>
      <c r="M1975" s="34" t="s">
        <v>421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401</v>
      </c>
      <c r="B1976" s="35" t="s">
        <v>144</v>
      </c>
      <c r="C1976" s="34" t="s">
        <v>853</v>
      </c>
      <c r="D1976" s="34" t="s">
        <v>2837</v>
      </c>
      <c r="E1976" s="34">
        <v>878928</v>
      </c>
      <c r="F1976" s="34">
        <v>87892</v>
      </c>
      <c r="G1976" s="34">
        <v>9274</v>
      </c>
      <c r="H1976" s="34" t="s">
        <v>263</v>
      </c>
      <c r="I1976" s="34" t="s">
        <v>241</v>
      </c>
      <c r="J1976" s="34" t="s">
        <v>17</v>
      </c>
      <c r="K1976" s="34">
        <v>12</v>
      </c>
      <c r="L1976" s="34">
        <v>4.2000000000000003E-2</v>
      </c>
      <c r="M1976" s="34" t="s">
        <v>421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302</v>
      </c>
      <c r="B1977" s="35" t="s">
        <v>15</v>
      </c>
      <c r="C1977" s="34" t="s">
        <v>320</v>
      </c>
      <c r="D1977" s="34" t="s">
        <v>2838</v>
      </c>
      <c r="E1977" s="34">
        <v>937850</v>
      </c>
      <c r="F1977" s="34">
        <v>93785</v>
      </c>
      <c r="G1977" s="34">
        <v>9274</v>
      </c>
      <c r="H1977" s="34" t="s">
        <v>263</v>
      </c>
      <c r="I1977" s="34" t="s">
        <v>241</v>
      </c>
      <c r="J1977" s="34" t="s">
        <v>17</v>
      </c>
      <c r="K1977" s="34">
        <v>12</v>
      </c>
      <c r="L1977" s="34">
        <v>4.2000000000000003E-2</v>
      </c>
      <c r="M1977" s="34" t="s">
        <v>421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401</v>
      </c>
      <c r="B1978" s="35" t="s">
        <v>144</v>
      </c>
      <c r="C1978" s="34" t="s">
        <v>856</v>
      </c>
      <c r="D1978" s="34" t="s">
        <v>2839</v>
      </c>
      <c r="E1978" s="34">
        <v>970751</v>
      </c>
      <c r="F1978" s="34">
        <v>97075</v>
      </c>
      <c r="G1978" s="34">
        <v>9274</v>
      </c>
      <c r="H1978" s="34" t="s">
        <v>263</v>
      </c>
      <c r="I1978" s="34" t="s">
        <v>241</v>
      </c>
      <c r="J1978" s="34" t="s">
        <v>17</v>
      </c>
      <c r="K1978" s="34">
        <v>12</v>
      </c>
      <c r="L1978" s="34">
        <v>4.2000000000000003E-2</v>
      </c>
      <c r="M1978" s="34" t="s">
        <v>421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858</v>
      </c>
      <c r="B1979" s="35" t="s">
        <v>143</v>
      </c>
      <c r="C1979" s="34" t="s">
        <v>384</v>
      </c>
      <c r="D1979" s="34" t="s">
        <v>2840</v>
      </c>
      <c r="E1979" s="34">
        <v>987280</v>
      </c>
      <c r="F1979" s="34">
        <v>98728</v>
      </c>
      <c r="G1979" s="34">
        <v>9274</v>
      </c>
      <c r="H1979" s="34" t="s">
        <v>263</v>
      </c>
      <c r="I1979" s="34" t="s">
        <v>241</v>
      </c>
      <c r="J1979" s="34" t="s">
        <v>17</v>
      </c>
      <c r="K1979" s="34">
        <v>12</v>
      </c>
      <c r="L1979" s="34">
        <v>4.2000000000000003E-2</v>
      </c>
      <c r="M1979" s="34" t="s">
        <v>421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834</v>
      </c>
      <c r="B1980" s="35" t="s">
        <v>141</v>
      </c>
      <c r="C1980" s="34" t="s">
        <v>860</v>
      </c>
      <c r="D1980" s="34" t="s">
        <v>2841</v>
      </c>
      <c r="E1980" s="34">
        <v>990590</v>
      </c>
      <c r="F1980" s="34">
        <v>99059</v>
      </c>
      <c r="G1980" s="34">
        <v>9274</v>
      </c>
      <c r="H1980" s="34" t="s">
        <v>263</v>
      </c>
      <c r="I1980" s="34" t="s">
        <v>241</v>
      </c>
      <c r="J1980" s="34" t="s">
        <v>17</v>
      </c>
      <c r="K1980" s="34">
        <v>12</v>
      </c>
      <c r="L1980" s="34">
        <v>4.2000000000000003E-2</v>
      </c>
      <c r="M1980" s="34" t="s">
        <v>421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858</v>
      </c>
      <c r="B1981" s="35" t="s">
        <v>143</v>
      </c>
      <c r="C1981" s="34" t="s">
        <v>862</v>
      </c>
      <c r="D1981" s="34" t="s">
        <v>2842</v>
      </c>
      <c r="E1981" s="34">
        <v>992453</v>
      </c>
      <c r="F1981" s="34">
        <v>99245</v>
      </c>
      <c r="G1981" s="34">
        <v>9274</v>
      </c>
      <c r="H1981" s="34" t="s">
        <v>263</v>
      </c>
      <c r="I1981" s="34" t="s">
        <v>241</v>
      </c>
      <c r="J1981" s="34" t="s">
        <v>17</v>
      </c>
      <c r="K1981" s="34">
        <v>12</v>
      </c>
      <c r="L1981" s="34">
        <v>4.2000000000000003E-2</v>
      </c>
      <c r="M1981" s="34" t="s">
        <v>421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834</v>
      </c>
      <c r="B1982" s="35" t="s">
        <v>141</v>
      </c>
      <c r="C1982" s="34" t="s">
        <v>864</v>
      </c>
      <c r="D1982" s="34" t="s">
        <v>2843</v>
      </c>
      <c r="E1982" s="34">
        <v>992461</v>
      </c>
      <c r="F1982" s="34">
        <v>99246</v>
      </c>
      <c r="G1982" s="34">
        <v>9274</v>
      </c>
      <c r="H1982" s="34" t="s">
        <v>263</v>
      </c>
      <c r="I1982" s="34" t="s">
        <v>241</v>
      </c>
      <c r="J1982" s="34" t="s">
        <v>17</v>
      </c>
      <c r="K1982" s="34">
        <v>12</v>
      </c>
      <c r="L1982" s="34">
        <v>4.2000000000000003E-2</v>
      </c>
      <c r="M1982" s="34" t="s">
        <v>421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834</v>
      </c>
      <c r="B1983" s="35" t="s">
        <v>141</v>
      </c>
      <c r="C1983" s="34" t="s">
        <v>866</v>
      </c>
      <c r="D1983" s="34" t="s">
        <v>2844</v>
      </c>
      <c r="E1983" s="34">
        <v>995975</v>
      </c>
      <c r="F1983" s="34">
        <v>99597</v>
      </c>
      <c r="G1983" s="34">
        <v>9274</v>
      </c>
      <c r="H1983" s="34" t="s">
        <v>263</v>
      </c>
      <c r="I1983" s="34" t="s">
        <v>241</v>
      </c>
      <c r="J1983" s="34" t="s">
        <v>17</v>
      </c>
      <c r="K1983" s="34">
        <v>12</v>
      </c>
      <c r="L1983" s="34">
        <v>4.2000000000000003E-2</v>
      </c>
      <c r="M1983" s="34" t="s">
        <v>421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408</v>
      </c>
      <c r="B1984" s="35" t="s">
        <v>143</v>
      </c>
      <c r="C1984" s="34" t="s">
        <v>830</v>
      </c>
      <c r="D1984" s="34" t="s">
        <v>2845</v>
      </c>
      <c r="E1984" s="34">
        <v>996122</v>
      </c>
      <c r="F1984" s="34">
        <v>99612</v>
      </c>
      <c r="G1984" s="34">
        <v>9274</v>
      </c>
      <c r="H1984" s="34" t="s">
        <v>263</v>
      </c>
      <c r="I1984" s="34" t="s">
        <v>241</v>
      </c>
      <c r="J1984" s="34" t="s">
        <v>17</v>
      </c>
      <c r="K1984" s="34">
        <v>12</v>
      </c>
      <c r="L1984" s="34">
        <v>4.2000000000000003E-2</v>
      </c>
      <c r="M1984" s="34" t="s">
        <v>421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834</v>
      </c>
      <c r="B1985" s="35" t="s">
        <v>141</v>
      </c>
      <c r="C1985" s="34" t="s">
        <v>869</v>
      </c>
      <c r="D1985" s="34" t="s">
        <v>2846</v>
      </c>
      <c r="E1985" s="34">
        <v>1002520</v>
      </c>
      <c r="F1985" s="34">
        <v>100252</v>
      </c>
      <c r="G1985" s="34">
        <v>9274</v>
      </c>
      <c r="H1985" s="34" t="s">
        <v>263</v>
      </c>
      <c r="I1985" s="34" t="s">
        <v>241</v>
      </c>
      <c r="J1985" s="34" t="s">
        <v>17</v>
      </c>
      <c r="K1985" s="34">
        <v>12</v>
      </c>
      <c r="L1985" s="34">
        <v>4.2000000000000003E-2</v>
      </c>
      <c r="M1985" s="34" t="s">
        <v>421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302</v>
      </c>
      <c r="B1986" s="35" t="s">
        <v>15</v>
      </c>
      <c r="C1986" s="34" t="s">
        <v>318</v>
      </c>
      <c r="D1986" s="34" t="s">
        <v>2847</v>
      </c>
      <c r="E1986" s="34">
        <v>1015354</v>
      </c>
      <c r="F1986" s="34">
        <v>101535</v>
      </c>
      <c r="G1986" s="34">
        <v>9274</v>
      </c>
      <c r="H1986" s="34" t="s">
        <v>263</v>
      </c>
      <c r="I1986" s="34" t="s">
        <v>241</v>
      </c>
      <c r="J1986" s="34" t="s">
        <v>17</v>
      </c>
      <c r="K1986" s="34">
        <v>12</v>
      </c>
      <c r="L1986" s="34">
        <v>4.2000000000000003E-2</v>
      </c>
      <c r="M1986" s="34" t="s">
        <v>421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372</v>
      </c>
      <c r="B1987" s="35" t="s">
        <v>143</v>
      </c>
      <c r="C1987" s="34" t="s">
        <v>872</v>
      </c>
      <c r="D1987" s="34" t="s">
        <v>2848</v>
      </c>
      <c r="E1987" s="34">
        <v>1016261</v>
      </c>
      <c r="F1987" s="34">
        <v>101626</v>
      </c>
      <c r="G1987" s="34">
        <v>9274</v>
      </c>
      <c r="H1987" s="34" t="s">
        <v>263</v>
      </c>
      <c r="I1987" s="34" t="s">
        <v>241</v>
      </c>
      <c r="J1987" s="34" t="s">
        <v>17</v>
      </c>
      <c r="K1987" s="34">
        <v>12</v>
      </c>
      <c r="L1987" s="34">
        <v>4.2000000000000003E-2</v>
      </c>
      <c r="M1987" s="34" t="s">
        <v>421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401</v>
      </c>
      <c r="B1988" s="35" t="s">
        <v>144</v>
      </c>
      <c r="C1988" s="34" t="s">
        <v>874</v>
      </c>
      <c r="D1988" s="34" t="s">
        <v>2849</v>
      </c>
      <c r="E1988" s="34">
        <v>1017039</v>
      </c>
      <c r="F1988" s="34">
        <v>101703</v>
      </c>
      <c r="G1988" s="34">
        <v>9274</v>
      </c>
      <c r="H1988" s="34" t="s">
        <v>263</v>
      </c>
      <c r="I1988" s="34" t="s">
        <v>241</v>
      </c>
      <c r="J1988" s="34" t="s">
        <v>17</v>
      </c>
      <c r="K1988" s="34">
        <v>12</v>
      </c>
      <c r="L1988" s="34">
        <v>4.2000000000000003E-2</v>
      </c>
      <c r="M1988" s="34" t="s">
        <v>421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834</v>
      </c>
      <c r="B1989" s="35" t="s">
        <v>141</v>
      </c>
      <c r="C1989" s="34" t="s">
        <v>876</v>
      </c>
      <c r="D1989" s="34" t="s">
        <v>2850</v>
      </c>
      <c r="E1989" s="34">
        <v>1031538</v>
      </c>
      <c r="F1989" s="34">
        <v>103153</v>
      </c>
      <c r="G1989" s="34">
        <v>9274</v>
      </c>
      <c r="H1989" s="34" t="s">
        <v>263</v>
      </c>
      <c r="I1989" s="34" t="s">
        <v>241</v>
      </c>
      <c r="J1989" s="34" t="s">
        <v>17</v>
      </c>
      <c r="K1989" s="34">
        <v>12</v>
      </c>
      <c r="L1989" s="34">
        <v>4.2000000000000003E-2</v>
      </c>
      <c r="M1989" s="34" t="s">
        <v>421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834</v>
      </c>
      <c r="B1990" s="35" t="s">
        <v>141</v>
      </c>
      <c r="C1990" s="34" t="s">
        <v>878</v>
      </c>
      <c r="D1990" s="34" t="s">
        <v>2851</v>
      </c>
      <c r="E1990" s="34">
        <v>1036483</v>
      </c>
      <c r="F1990" s="34">
        <v>103648</v>
      </c>
      <c r="G1990" s="34">
        <v>9274</v>
      </c>
      <c r="H1990" s="34" t="s">
        <v>263</v>
      </c>
      <c r="I1990" s="34" t="s">
        <v>241</v>
      </c>
      <c r="J1990" s="34" t="s">
        <v>17</v>
      </c>
      <c r="K1990" s="34">
        <v>12</v>
      </c>
      <c r="L1990" s="34">
        <v>4.2000000000000003E-2</v>
      </c>
      <c r="M1990" s="34" t="s">
        <v>421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834</v>
      </c>
      <c r="B1991" s="35" t="s">
        <v>141</v>
      </c>
      <c r="C1991" s="34" t="s">
        <v>880</v>
      </c>
      <c r="D1991" s="34" t="s">
        <v>2852</v>
      </c>
      <c r="E1991" s="34">
        <v>1036645</v>
      </c>
      <c r="F1991" s="34">
        <v>103664</v>
      </c>
      <c r="G1991" s="34">
        <v>9274</v>
      </c>
      <c r="H1991" s="34" t="s">
        <v>263</v>
      </c>
      <c r="I1991" s="34" t="s">
        <v>241</v>
      </c>
      <c r="J1991" s="34" t="s">
        <v>17</v>
      </c>
      <c r="K1991" s="34">
        <v>12</v>
      </c>
      <c r="L1991" s="34">
        <v>4.2000000000000003E-2</v>
      </c>
      <c r="M1991" s="34" t="s">
        <v>421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834</v>
      </c>
      <c r="B1992" s="35" t="s">
        <v>141</v>
      </c>
      <c r="C1992" s="34" t="s">
        <v>882</v>
      </c>
      <c r="D1992" s="34" t="s">
        <v>2853</v>
      </c>
      <c r="E1992" s="34">
        <v>1036653</v>
      </c>
      <c r="F1992" s="34">
        <v>103665</v>
      </c>
      <c r="G1992" s="34">
        <v>9274</v>
      </c>
      <c r="H1992" s="34" t="s">
        <v>263</v>
      </c>
      <c r="I1992" s="34" t="s">
        <v>241</v>
      </c>
      <c r="J1992" s="34" t="s">
        <v>17</v>
      </c>
      <c r="K1992" s="34">
        <v>12</v>
      </c>
      <c r="L1992" s="34">
        <v>4.2000000000000003E-2</v>
      </c>
      <c r="M1992" s="34" t="s">
        <v>421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834</v>
      </c>
      <c r="B1993" s="35" t="s">
        <v>141</v>
      </c>
      <c r="C1993" s="34" t="s">
        <v>884</v>
      </c>
      <c r="D1993" s="34" t="s">
        <v>2854</v>
      </c>
      <c r="E1993" s="34">
        <v>1036661</v>
      </c>
      <c r="F1993" s="34">
        <v>103666</v>
      </c>
      <c r="G1993" s="34">
        <v>9274</v>
      </c>
      <c r="H1993" s="34" t="s">
        <v>263</v>
      </c>
      <c r="I1993" s="34" t="s">
        <v>241</v>
      </c>
      <c r="J1993" s="34" t="s">
        <v>17</v>
      </c>
      <c r="K1993" s="34">
        <v>12</v>
      </c>
      <c r="L1993" s="34">
        <v>4.2000000000000003E-2</v>
      </c>
      <c r="M1993" s="34" t="s">
        <v>421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372</v>
      </c>
      <c r="B1994" s="35" t="s">
        <v>143</v>
      </c>
      <c r="C1994" s="34" t="s">
        <v>886</v>
      </c>
      <c r="D1994" s="34" t="s">
        <v>2855</v>
      </c>
      <c r="E1994" s="34">
        <v>1037544</v>
      </c>
      <c r="F1994" s="34">
        <v>103754</v>
      </c>
      <c r="G1994" s="34">
        <v>9274</v>
      </c>
      <c r="H1994" s="34" t="s">
        <v>263</v>
      </c>
      <c r="I1994" s="34" t="s">
        <v>241</v>
      </c>
      <c r="J1994" s="34" t="s">
        <v>17</v>
      </c>
      <c r="K1994" s="34">
        <v>12</v>
      </c>
      <c r="L1994" s="34">
        <v>4.2000000000000003E-2</v>
      </c>
      <c r="M1994" s="34" t="s">
        <v>421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372</v>
      </c>
      <c r="B1995" s="35" t="s">
        <v>143</v>
      </c>
      <c r="C1995" s="34" t="s">
        <v>888</v>
      </c>
      <c r="D1995" s="34" t="s">
        <v>2856</v>
      </c>
      <c r="E1995" s="34">
        <v>1037552</v>
      </c>
      <c r="F1995" s="34">
        <v>103755</v>
      </c>
      <c r="G1995" s="34">
        <v>9274</v>
      </c>
      <c r="H1995" s="34" t="s">
        <v>263</v>
      </c>
      <c r="I1995" s="34" t="s">
        <v>241</v>
      </c>
      <c r="J1995" s="34" t="s">
        <v>17</v>
      </c>
      <c r="K1995" s="34">
        <v>12</v>
      </c>
      <c r="L1995" s="34">
        <v>4.2000000000000003E-2</v>
      </c>
      <c r="M1995" s="34" t="s">
        <v>421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302</v>
      </c>
      <c r="B1996" s="35" t="s">
        <v>15</v>
      </c>
      <c r="C1996" s="34" t="s">
        <v>890</v>
      </c>
      <c r="D1996" s="34" t="s">
        <v>2857</v>
      </c>
      <c r="E1996" s="34">
        <v>1038206</v>
      </c>
      <c r="F1996" s="34">
        <v>103820</v>
      </c>
      <c r="G1996" s="34">
        <v>9274</v>
      </c>
      <c r="H1996" s="34" t="s">
        <v>263</v>
      </c>
      <c r="I1996" s="34" t="s">
        <v>241</v>
      </c>
      <c r="J1996" s="34" t="s">
        <v>17</v>
      </c>
      <c r="K1996" s="34">
        <v>12</v>
      </c>
      <c r="L1996" s="34">
        <v>4.2000000000000003E-2</v>
      </c>
      <c r="M1996" s="34" t="s">
        <v>421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372</v>
      </c>
      <c r="B1997" s="35" t="s">
        <v>143</v>
      </c>
      <c r="C1997" s="34" t="s">
        <v>892</v>
      </c>
      <c r="D1997" s="34" t="s">
        <v>2858</v>
      </c>
      <c r="E1997" s="34">
        <v>1038834</v>
      </c>
      <c r="F1997" s="34">
        <v>103883</v>
      </c>
      <c r="G1997" s="34">
        <v>9274</v>
      </c>
      <c r="H1997" s="34" t="s">
        <v>263</v>
      </c>
      <c r="I1997" s="34" t="s">
        <v>241</v>
      </c>
      <c r="J1997" s="34" t="s">
        <v>17</v>
      </c>
      <c r="K1997" s="34">
        <v>12</v>
      </c>
      <c r="L1997" s="34">
        <v>4.2000000000000003E-2</v>
      </c>
      <c r="M1997" s="34" t="s">
        <v>421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832</v>
      </c>
      <c r="B1998" s="35" t="s">
        <v>144</v>
      </c>
      <c r="C1998" s="34" t="s">
        <v>894</v>
      </c>
      <c r="D1998" s="34" t="s">
        <v>2859</v>
      </c>
      <c r="E1998" s="34">
        <v>1039709</v>
      </c>
      <c r="F1998" s="34">
        <v>103970</v>
      </c>
      <c r="G1998" s="34">
        <v>9274</v>
      </c>
      <c r="H1998" s="34" t="s">
        <v>263</v>
      </c>
      <c r="I1998" s="34" t="s">
        <v>241</v>
      </c>
      <c r="J1998" s="34" t="s">
        <v>17</v>
      </c>
      <c r="K1998" s="34">
        <v>12</v>
      </c>
      <c r="L1998" s="34">
        <v>4.2000000000000003E-2</v>
      </c>
      <c r="M1998" s="34" t="s">
        <v>421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832</v>
      </c>
      <c r="B1999" s="35" t="s">
        <v>144</v>
      </c>
      <c r="C1999" s="34" t="s">
        <v>896</v>
      </c>
      <c r="D1999" s="34" t="s">
        <v>2860</v>
      </c>
      <c r="E1999" s="34">
        <v>1040154</v>
      </c>
      <c r="F1999" s="34">
        <v>104015</v>
      </c>
      <c r="G1999" s="34">
        <v>9274</v>
      </c>
      <c r="H1999" s="34" t="s">
        <v>263</v>
      </c>
      <c r="I1999" s="34" t="s">
        <v>241</v>
      </c>
      <c r="J1999" s="34" t="s">
        <v>17</v>
      </c>
      <c r="K1999" s="34">
        <v>12</v>
      </c>
      <c r="L1999" s="34">
        <v>4.2000000000000003E-2</v>
      </c>
      <c r="M1999" s="34" t="s">
        <v>421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302</v>
      </c>
      <c r="B2000" s="35" t="s">
        <v>796</v>
      </c>
      <c r="C2000" s="34" t="s">
        <v>898</v>
      </c>
      <c r="D2000" s="34" t="s">
        <v>2861</v>
      </c>
      <c r="E2000" s="34">
        <v>1041479</v>
      </c>
      <c r="F2000" s="34">
        <v>104147</v>
      </c>
      <c r="G2000" s="34">
        <v>9274</v>
      </c>
      <c r="H2000" s="34" t="s">
        <v>263</v>
      </c>
      <c r="I2000" s="34" t="s">
        <v>241</v>
      </c>
      <c r="J2000" s="34" t="s">
        <v>17</v>
      </c>
      <c r="K2000" s="34">
        <v>12</v>
      </c>
      <c r="L2000" s="34">
        <v>4.2000000000000003E-2</v>
      </c>
      <c r="M2000" s="34" t="s">
        <v>421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302</v>
      </c>
      <c r="B2001" s="35" t="s">
        <v>796</v>
      </c>
      <c r="C2001" s="34" t="s">
        <v>900</v>
      </c>
      <c r="D2001" s="34" t="s">
        <v>2862</v>
      </c>
      <c r="E2001" s="34">
        <v>1041487</v>
      </c>
      <c r="F2001" s="34">
        <v>104148</v>
      </c>
      <c r="G2001" s="34">
        <v>9274</v>
      </c>
      <c r="H2001" s="34" t="s">
        <v>263</v>
      </c>
      <c r="I2001" s="34" t="s">
        <v>241</v>
      </c>
      <c r="J2001" s="34" t="s">
        <v>17</v>
      </c>
      <c r="K2001" s="34">
        <v>12</v>
      </c>
      <c r="L2001" s="34">
        <v>4.2000000000000003E-2</v>
      </c>
      <c r="M2001" s="34" t="s">
        <v>421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302</v>
      </c>
      <c r="B2002" s="35" t="s">
        <v>796</v>
      </c>
      <c r="C2002" s="34" t="s">
        <v>902</v>
      </c>
      <c r="D2002" s="34" t="s">
        <v>2863</v>
      </c>
      <c r="E2002" s="34">
        <v>1042513</v>
      </c>
      <c r="F2002" s="34">
        <v>104251</v>
      </c>
      <c r="G2002" s="34">
        <v>9274</v>
      </c>
      <c r="H2002" s="34" t="s">
        <v>263</v>
      </c>
      <c r="I2002" s="34" t="s">
        <v>241</v>
      </c>
      <c r="J2002" s="34" t="s">
        <v>17</v>
      </c>
      <c r="K2002" s="34">
        <v>12</v>
      </c>
      <c r="L2002" s="34">
        <v>4.2000000000000003E-2</v>
      </c>
      <c r="M2002" s="34" t="s">
        <v>421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832</v>
      </c>
      <c r="B2003" s="35" t="s">
        <v>144</v>
      </c>
      <c r="C2003" s="34" t="s">
        <v>904</v>
      </c>
      <c r="D2003" s="34" t="s">
        <v>2864</v>
      </c>
      <c r="E2003" s="34">
        <v>1042564</v>
      </c>
      <c r="F2003" s="34">
        <v>104256</v>
      </c>
      <c r="G2003" s="34">
        <v>9274</v>
      </c>
      <c r="H2003" s="34" t="s">
        <v>263</v>
      </c>
      <c r="I2003" s="34" t="s">
        <v>241</v>
      </c>
      <c r="J2003" s="34" t="s">
        <v>17</v>
      </c>
      <c r="K2003" s="34">
        <v>12</v>
      </c>
      <c r="L2003" s="34">
        <v>4.2000000000000003E-2</v>
      </c>
      <c r="M2003" s="34" t="s">
        <v>421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302</v>
      </c>
      <c r="B2004" s="35" t="s">
        <v>796</v>
      </c>
      <c r="C2004" s="34" t="s">
        <v>906</v>
      </c>
      <c r="D2004" s="34" t="s">
        <v>2865</v>
      </c>
      <c r="E2004" s="34">
        <v>1042700</v>
      </c>
      <c r="F2004" s="34">
        <v>104270</v>
      </c>
      <c r="G2004" s="34">
        <v>9274</v>
      </c>
      <c r="H2004" s="34" t="s">
        <v>263</v>
      </c>
      <c r="I2004" s="34" t="s">
        <v>241</v>
      </c>
      <c r="J2004" s="34" t="s">
        <v>17</v>
      </c>
      <c r="K2004" s="34">
        <v>12</v>
      </c>
      <c r="L2004" s="34">
        <v>4.2000000000000003E-2</v>
      </c>
      <c r="M2004" s="34" t="s">
        <v>421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832</v>
      </c>
      <c r="B2005" s="35" t="s">
        <v>144</v>
      </c>
      <c r="C2005" s="34" t="s">
        <v>908</v>
      </c>
      <c r="D2005" s="34" t="s">
        <v>2866</v>
      </c>
      <c r="E2005" s="34">
        <v>1042769</v>
      </c>
      <c r="F2005" s="34">
        <v>104276</v>
      </c>
      <c r="G2005" s="34">
        <v>9274</v>
      </c>
      <c r="H2005" s="34" t="s">
        <v>263</v>
      </c>
      <c r="I2005" s="34" t="s">
        <v>241</v>
      </c>
      <c r="J2005" s="34" t="s">
        <v>17</v>
      </c>
      <c r="K2005" s="34">
        <v>12</v>
      </c>
      <c r="L2005" s="34">
        <v>4.2000000000000003E-2</v>
      </c>
      <c r="M2005" s="34" t="s">
        <v>421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401</v>
      </c>
      <c r="B2006" s="35" t="s">
        <v>144</v>
      </c>
      <c r="C2006" s="34" t="s">
        <v>910</v>
      </c>
      <c r="D2006" s="34" t="s">
        <v>2867</v>
      </c>
      <c r="E2006" s="34">
        <v>1042947</v>
      </c>
      <c r="F2006" s="34">
        <v>104294</v>
      </c>
      <c r="G2006" s="34">
        <v>9274</v>
      </c>
      <c r="H2006" s="34" t="s">
        <v>263</v>
      </c>
      <c r="I2006" s="34" t="s">
        <v>241</v>
      </c>
      <c r="J2006" s="34" t="s">
        <v>17</v>
      </c>
      <c r="K2006" s="34">
        <v>12</v>
      </c>
      <c r="L2006" s="34">
        <v>4.2000000000000003E-2</v>
      </c>
      <c r="M2006" s="34" t="s">
        <v>421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858</v>
      </c>
      <c r="B2007" s="35" t="s">
        <v>143</v>
      </c>
      <c r="C2007" s="34" t="s">
        <v>912</v>
      </c>
      <c r="D2007" s="34" t="s">
        <v>2868</v>
      </c>
      <c r="E2007" s="34">
        <v>1120000</v>
      </c>
      <c r="F2007" s="34">
        <v>112000</v>
      </c>
      <c r="G2007" s="34">
        <v>9274</v>
      </c>
      <c r="H2007" s="34" t="s">
        <v>263</v>
      </c>
      <c r="I2007" s="34" t="s">
        <v>241</v>
      </c>
      <c r="J2007" s="34" t="s">
        <v>17</v>
      </c>
      <c r="K2007" s="34">
        <v>12</v>
      </c>
      <c r="L2007" s="34">
        <v>4.2000000000000003E-2</v>
      </c>
      <c r="M2007" s="34" t="s">
        <v>421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832</v>
      </c>
      <c r="B2008" s="35" t="s">
        <v>144</v>
      </c>
      <c r="C2008" s="34" t="s">
        <v>403</v>
      </c>
      <c r="D2008" s="34" t="s">
        <v>2869</v>
      </c>
      <c r="E2008" s="34">
        <v>1131001</v>
      </c>
      <c r="F2008" s="34">
        <v>113100</v>
      </c>
      <c r="G2008" s="34">
        <v>9274</v>
      </c>
      <c r="H2008" s="34" t="s">
        <v>263</v>
      </c>
      <c r="I2008" s="34" t="s">
        <v>241</v>
      </c>
      <c r="J2008" s="34" t="s">
        <v>17</v>
      </c>
      <c r="K2008" s="34">
        <v>12</v>
      </c>
      <c r="L2008" s="34">
        <v>4.2000000000000003E-2</v>
      </c>
      <c r="M2008" s="34" t="s">
        <v>421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388</v>
      </c>
      <c r="B2009" s="35" t="s">
        <v>144</v>
      </c>
      <c r="C2009" s="34" t="s">
        <v>396</v>
      </c>
      <c r="D2009" s="34" t="s">
        <v>2870</v>
      </c>
      <c r="E2009" s="34">
        <v>1320009</v>
      </c>
      <c r="F2009" s="34">
        <v>132000</v>
      </c>
      <c r="G2009" s="34">
        <v>9274</v>
      </c>
      <c r="H2009" s="34" t="s">
        <v>263</v>
      </c>
      <c r="I2009" s="34" t="s">
        <v>241</v>
      </c>
      <c r="J2009" s="34" t="s">
        <v>17</v>
      </c>
      <c r="K2009" s="34">
        <v>12</v>
      </c>
      <c r="L2009" s="34">
        <v>4.2000000000000003E-2</v>
      </c>
      <c r="M2009" s="34" t="s">
        <v>421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834</v>
      </c>
      <c r="B2010" s="35" t="s">
        <v>141</v>
      </c>
      <c r="C2010" s="34" t="s">
        <v>407</v>
      </c>
      <c r="D2010" s="34" t="s">
        <v>2871</v>
      </c>
      <c r="E2010" s="34">
        <v>1582003</v>
      </c>
      <c r="F2010" s="34">
        <v>158200</v>
      </c>
      <c r="G2010" s="34">
        <v>9274</v>
      </c>
      <c r="H2010" s="34" t="s">
        <v>263</v>
      </c>
      <c r="I2010" s="34" t="s">
        <v>241</v>
      </c>
      <c r="J2010" s="34" t="s">
        <v>17</v>
      </c>
      <c r="K2010" s="34">
        <v>12</v>
      </c>
      <c r="L2010" s="34">
        <v>4.2000000000000003E-2</v>
      </c>
      <c r="M2010" s="34" t="s">
        <v>421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385</v>
      </c>
      <c r="B2011" s="35" t="s">
        <v>143</v>
      </c>
      <c r="C2011" s="34" t="s">
        <v>917</v>
      </c>
      <c r="D2011" s="34" t="s">
        <v>2872</v>
      </c>
      <c r="E2011" s="34">
        <v>1716000</v>
      </c>
      <c r="F2011" s="34">
        <v>171600</v>
      </c>
      <c r="G2011" s="34">
        <v>9274</v>
      </c>
      <c r="H2011" s="34" t="s">
        <v>263</v>
      </c>
      <c r="I2011" s="34" t="s">
        <v>241</v>
      </c>
      <c r="J2011" s="34" t="s">
        <v>17</v>
      </c>
      <c r="K2011" s="34">
        <v>12</v>
      </c>
      <c r="L2011" s="34">
        <v>4.2000000000000003E-2</v>
      </c>
      <c r="M2011" s="34" t="s">
        <v>421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408</v>
      </c>
      <c r="B2012" s="35" t="s">
        <v>144</v>
      </c>
      <c r="C2012" s="34" t="s">
        <v>411</v>
      </c>
      <c r="D2012" s="34" t="s">
        <v>2873</v>
      </c>
      <c r="E2012" s="34">
        <v>1863002</v>
      </c>
      <c r="F2012" s="34">
        <v>186300</v>
      </c>
      <c r="G2012" s="34">
        <v>9274</v>
      </c>
      <c r="H2012" s="34" t="s">
        <v>263</v>
      </c>
      <c r="I2012" s="34" t="s">
        <v>241</v>
      </c>
      <c r="J2012" s="34" t="s">
        <v>17</v>
      </c>
      <c r="K2012" s="34">
        <v>12</v>
      </c>
      <c r="L2012" s="34">
        <v>4.2000000000000003E-2</v>
      </c>
      <c r="M2012" s="34" t="s">
        <v>421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302</v>
      </c>
      <c r="B2013" s="35" t="s">
        <v>796</v>
      </c>
      <c r="C2013" s="34" t="s">
        <v>920</v>
      </c>
      <c r="D2013" s="34" t="s">
        <v>2874</v>
      </c>
      <c r="E2013" s="34">
        <v>1043307</v>
      </c>
      <c r="F2013" s="34">
        <v>104330</v>
      </c>
      <c r="G2013" s="34">
        <v>9274</v>
      </c>
      <c r="H2013" s="34" t="s">
        <v>263</v>
      </c>
      <c r="I2013" s="34" t="s">
        <v>241</v>
      </c>
      <c r="J2013" s="34" t="s">
        <v>17</v>
      </c>
      <c r="K2013" s="34">
        <v>12</v>
      </c>
      <c r="L2013" s="34">
        <v>4.2000000000000003E-2</v>
      </c>
      <c r="M2013" s="34" t="s">
        <v>421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302</v>
      </c>
      <c r="B2014" s="35" t="s">
        <v>796</v>
      </c>
      <c r="C2014" s="34" t="s">
        <v>922</v>
      </c>
      <c r="D2014" s="34" t="s">
        <v>2875</v>
      </c>
      <c r="E2014" s="34">
        <v>1043692</v>
      </c>
      <c r="F2014" s="34">
        <v>104369</v>
      </c>
      <c r="G2014" s="34">
        <v>9274</v>
      </c>
      <c r="H2014" s="34" t="s">
        <v>263</v>
      </c>
      <c r="I2014" s="34" t="s">
        <v>241</v>
      </c>
      <c r="J2014" s="34" t="s">
        <v>17</v>
      </c>
      <c r="K2014" s="34">
        <v>12</v>
      </c>
      <c r="L2014" s="34">
        <v>4.2000000000000003E-2</v>
      </c>
      <c r="M2014" s="34" t="s">
        <v>421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302</v>
      </c>
      <c r="B2015" s="35" t="s">
        <v>796</v>
      </c>
      <c r="C2015" s="34" t="s">
        <v>924</v>
      </c>
      <c r="D2015" s="34" t="s">
        <v>2876</v>
      </c>
      <c r="E2015" s="34">
        <v>1043897</v>
      </c>
      <c r="F2015" s="34">
        <v>104389</v>
      </c>
      <c r="G2015" s="34">
        <v>9274</v>
      </c>
      <c r="H2015" s="34" t="s">
        <v>263</v>
      </c>
      <c r="I2015" s="34" t="s">
        <v>241</v>
      </c>
      <c r="J2015" s="34" t="s">
        <v>17</v>
      </c>
      <c r="K2015" s="34">
        <v>12</v>
      </c>
      <c r="L2015" s="34">
        <v>4.2000000000000003E-2</v>
      </c>
      <c r="M2015" s="34" t="s">
        <v>421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302</v>
      </c>
      <c r="B2016" s="35" t="s">
        <v>796</v>
      </c>
      <c r="C2016" s="34" t="s">
        <v>926</v>
      </c>
      <c r="D2016" s="34" t="s">
        <v>2877</v>
      </c>
      <c r="E2016" s="34">
        <v>1045342</v>
      </c>
      <c r="F2016" s="34">
        <v>104534</v>
      </c>
      <c r="G2016" s="34">
        <v>9274</v>
      </c>
      <c r="H2016" s="34" t="s">
        <v>263</v>
      </c>
      <c r="I2016" s="34" t="s">
        <v>241</v>
      </c>
      <c r="J2016" s="34" t="s">
        <v>17</v>
      </c>
      <c r="K2016" s="34">
        <v>12</v>
      </c>
      <c r="L2016" s="34">
        <v>4.2000000000000003E-2</v>
      </c>
      <c r="M2016" s="34" t="s">
        <v>421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302</v>
      </c>
      <c r="B2017" s="35" t="s">
        <v>796</v>
      </c>
      <c r="C2017" s="34" t="s">
        <v>928</v>
      </c>
      <c r="D2017" s="34" t="s">
        <v>2878</v>
      </c>
      <c r="E2017" s="34">
        <v>1046861</v>
      </c>
      <c r="F2017" s="34">
        <v>104686</v>
      </c>
      <c r="G2017" s="34">
        <v>9274</v>
      </c>
      <c r="H2017" s="34" t="s">
        <v>263</v>
      </c>
      <c r="I2017" s="34" t="s">
        <v>241</v>
      </c>
      <c r="J2017" s="34" t="s">
        <v>17</v>
      </c>
      <c r="K2017" s="34">
        <v>12</v>
      </c>
      <c r="L2017" s="34">
        <v>4.2000000000000003E-2</v>
      </c>
      <c r="M2017" s="34" t="s">
        <v>421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397</v>
      </c>
      <c r="B2018" s="35" t="s">
        <v>144</v>
      </c>
      <c r="C2018" s="34" t="s">
        <v>398</v>
      </c>
      <c r="D2018" s="34" t="s">
        <v>2879</v>
      </c>
      <c r="E2018" s="34">
        <v>111</v>
      </c>
      <c r="F2018" s="34">
        <v>139</v>
      </c>
      <c r="G2018" s="34">
        <v>1164</v>
      </c>
      <c r="H2018" s="34" t="s">
        <v>329</v>
      </c>
      <c r="I2018" s="34" t="s">
        <v>309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397</v>
      </c>
      <c r="B2019" s="35" t="s">
        <v>144</v>
      </c>
      <c r="C2019" s="34" t="s">
        <v>399</v>
      </c>
      <c r="D2019" s="34" t="s">
        <v>2880</v>
      </c>
      <c r="E2019" s="34">
        <v>455</v>
      </c>
      <c r="F2019" s="34">
        <v>872</v>
      </c>
      <c r="G2019" s="34">
        <v>1164</v>
      </c>
      <c r="H2019" s="34" t="s">
        <v>329</v>
      </c>
      <c r="I2019" s="34" t="s">
        <v>309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817</v>
      </c>
      <c r="B2020" s="35" t="s">
        <v>142</v>
      </c>
      <c r="C2020" s="34" t="s">
        <v>321</v>
      </c>
      <c r="D2020" s="34" t="s">
        <v>2881</v>
      </c>
      <c r="E2020" s="34">
        <v>710</v>
      </c>
      <c r="F2020" s="34">
        <v>40</v>
      </c>
      <c r="G2020" s="34">
        <v>1164</v>
      </c>
      <c r="H2020" s="34" t="s">
        <v>329</v>
      </c>
      <c r="I2020" s="34" t="s">
        <v>309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225</v>
      </c>
      <c r="B2021" s="35" t="s">
        <v>15</v>
      </c>
      <c r="C2021" s="34" t="s">
        <v>226</v>
      </c>
      <c r="D2021" s="34" t="s">
        <v>2882</v>
      </c>
      <c r="E2021" s="34">
        <v>849</v>
      </c>
      <c r="F2021" s="34">
        <v>740</v>
      </c>
      <c r="G2021" s="34">
        <v>1164</v>
      </c>
      <c r="H2021" s="34" t="s">
        <v>329</v>
      </c>
      <c r="I2021" s="34" t="s">
        <v>309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388</v>
      </c>
      <c r="B2022" s="35" t="s">
        <v>144</v>
      </c>
      <c r="C2022" s="34" t="s">
        <v>389</v>
      </c>
      <c r="D2022" s="34" t="s">
        <v>2883</v>
      </c>
      <c r="E2022" s="34">
        <v>107000</v>
      </c>
      <c r="F2022" s="34">
        <v>10700</v>
      </c>
      <c r="G2022" s="34">
        <v>1164</v>
      </c>
      <c r="H2022" s="34" t="s">
        <v>329</v>
      </c>
      <c r="I2022" s="34" t="s">
        <v>309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408</v>
      </c>
      <c r="B2023" s="35" t="s">
        <v>144</v>
      </c>
      <c r="C2023" s="34" t="s">
        <v>409</v>
      </c>
      <c r="D2023" s="34" t="s">
        <v>2884</v>
      </c>
      <c r="E2023" s="34">
        <v>295370</v>
      </c>
      <c r="F2023" s="34">
        <v>29537</v>
      </c>
      <c r="G2023" s="34">
        <v>1164</v>
      </c>
      <c r="H2023" s="34" t="s">
        <v>329</v>
      </c>
      <c r="I2023" s="34" t="s">
        <v>309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401</v>
      </c>
      <c r="B2024" s="35" t="s">
        <v>144</v>
      </c>
      <c r="C2024" s="34" t="s">
        <v>822</v>
      </c>
      <c r="D2024" s="34" t="s">
        <v>2885</v>
      </c>
      <c r="E2024" s="34">
        <v>323527</v>
      </c>
      <c r="F2024" s="34">
        <v>32352</v>
      </c>
      <c r="G2024" s="34">
        <v>1164</v>
      </c>
      <c r="H2024" s="34" t="s">
        <v>329</v>
      </c>
      <c r="I2024" s="34" t="s">
        <v>309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388</v>
      </c>
      <c r="B2025" s="35" t="s">
        <v>144</v>
      </c>
      <c r="C2025" s="34" t="s">
        <v>390</v>
      </c>
      <c r="D2025" s="34" t="s">
        <v>2886</v>
      </c>
      <c r="E2025" s="34">
        <v>360384</v>
      </c>
      <c r="F2025" s="34">
        <v>36038</v>
      </c>
      <c r="G2025" s="34">
        <v>1164</v>
      </c>
      <c r="H2025" s="34" t="s">
        <v>329</v>
      </c>
      <c r="I2025" s="34" t="s">
        <v>309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302</v>
      </c>
      <c r="B2026" s="35" t="s">
        <v>796</v>
      </c>
      <c r="C2026" s="34" t="s">
        <v>303</v>
      </c>
      <c r="D2026" s="34" t="s">
        <v>2887</v>
      </c>
      <c r="E2026" s="34">
        <v>376469</v>
      </c>
      <c r="F2026" s="34">
        <v>37646</v>
      </c>
      <c r="G2026" s="34">
        <v>1164</v>
      </c>
      <c r="H2026" s="34" t="s">
        <v>329</v>
      </c>
      <c r="I2026" s="34" t="s">
        <v>309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302</v>
      </c>
      <c r="B2027" s="35" t="s">
        <v>15</v>
      </c>
      <c r="C2027" s="34" t="s">
        <v>311</v>
      </c>
      <c r="D2027" s="34" t="s">
        <v>2888</v>
      </c>
      <c r="E2027" s="34">
        <v>495352</v>
      </c>
      <c r="F2027" s="34">
        <v>49535</v>
      </c>
      <c r="G2027" s="34">
        <v>1164</v>
      </c>
      <c r="H2027" s="34" t="s">
        <v>329</v>
      </c>
      <c r="I2027" s="34" t="s">
        <v>309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385</v>
      </c>
      <c r="B2028" s="35" t="s">
        <v>143</v>
      </c>
      <c r="C2028" s="34" t="s">
        <v>386</v>
      </c>
      <c r="D2028" s="34" t="s">
        <v>2889</v>
      </c>
      <c r="E2028" s="34">
        <v>542644</v>
      </c>
      <c r="F2028" s="34">
        <v>54264</v>
      </c>
      <c r="G2028" s="34">
        <v>1164</v>
      </c>
      <c r="H2028" s="34" t="s">
        <v>329</v>
      </c>
      <c r="I2028" s="34" t="s">
        <v>309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408</v>
      </c>
      <c r="B2029" s="35" t="s">
        <v>144</v>
      </c>
      <c r="C2029" s="34" t="s">
        <v>410</v>
      </c>
      <c r="D2029" s="34" t="s">
        <v>2890</v>
      </c>
      <c r="E2029" s="34">
        <v>599719</v>
      </c>
      <c r="F2029" s="34">
        <v>59971</v>
      </c>
      <c r="G2029" s="34">
        <v>1164</v>
      </c>
      <c r="H2029" s="34" t="s">
        <v>329</v>
      </c>
      <c r="I2029" s="34" t="s">
        <v>309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385</v>
      </c>
      <c r="B2030" s="35" t="s">
        <v>143</v>
      </c>
      <c r="C2030" s="34" t="s">
        <v>387</v>
      </c>
      <c r="D2030" s="34" t="s">
        <v>2891</v>
      </c>
      <c r="E2030" s="34">
        <v>600741</v>
      </c>
      <c r="F2030" s="34">
        <v>60074</v>
      </c>
      <c r="G2030" s="34">
        <v>1164</v>
      </c>
      <c r="H2030" s="34" t="s">
        <v>329</v>
      </c>
      <c r="I2030" s="34" t="s">
        <v>309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408</v>
      </c>
      <c r="B2031" s="35" t="s">
        <v>143</v>
      </c>
      <c r="C2031" s="34" t="s">
        <v>830</v>
      </c>
      <c r="D2031" s="34" t="s">
        <v>2892</v>
      </c>
      <c r="E2031" s="34">
        <v>606634</v>
      </c>
      <c r="F2031" s="34">
        <v>60663</v>
      </c>
      <c r="G2031" s="34">
        <v>1164</v>
      </c>
      <c r="H2031" s="34" t="s">
        <v>329</v>
      </c>
      <c r="I2031" s="34" t="s">
        <v>309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832</v>
      </c>
      <c r="B2032" s="35" t="s">
        <v>144</v>
      </c>
      <c r="C2032" s="34" t="s">
        <v>402</v>
      </c>
      <c r="D2032" s="34" t="s">
        <v>2893</v>
      </c>
      <c r="E2032" s="34">
        <v>613339</v>
      </c>
      <c r="F2032" s="34">
        <v>61333</v>
      </c>
      <c r="G2032" s="34">
        <v>1164</v>
      </c>
      <c r="H2032" s="34" t="s">
        <v>329</v>
      </c>
      <c r="I2032" s="34" t="s">
        <v>309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834</v>
      </c>
      <c r="B2033" s="35" t="s">
        <v>141</v>
      </c>
      <c r="C2033" s="34" t="s">
        <v>404</v>
      </c>
      <c r="D2033" s="34" t="s">
        <v>2894</v>
      </c>
      <c r="E2033" s="34">
        <v>613673</v>
      </c>
      <c r="F2033" s="34">
        <v>61367</v>
      </c>
      <c r="G2033" s="34">
        <v>1164</v>
      </c>
      <c r="H2033" s="34" t="s">
        <v>329</v>
      </c>
      <c r="I2033" s="34" t="s">
        <v>309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834</v>
      </c>
      <c r="B2034" s="35" t="s">
        <v>141</v>
      </c>
      <c r="C2034" s="34" t="s">
        <v>406</v>
      </c>
      <c r="D2034" s="34" t="s">
        <v>2895</v>
      </c>
      <c r="E2034" s="34">
        <v>613770</v>
      </c>
      <c r="F2034" s="34">
        <v>61377</v>
      </c>
      <c r="G2034" s="34">
        <v>1164</v>
      </c>
      <c r="H2034" s="34" t="s">
        <v>329</v>
      </c>
      <c r="I2034" s="34" t="s">
        <v>309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388</v>
      </c>
      <c r="B2035" s="35" t="s">
        <v>144</v>
      </c>
      <c r="C2035" s="34" t="s">
        <v>391</v>
      </c>
      <c r="D2035" s="34" t="s">
        <v>2896</v>
      </c>
      <c r="E2035" s="34">
        <v>619132</v>
      </c>
      <c r="F2035" s="34">
        <v>61913</v>
      </c>
      <c r="G2035" s="34">
        <v>1164</v>
      </c>
      <c r="H2035" s="34" t="s">
        <v>329</v>
      </c>
      <c r="I2035" s="34" t="s">
        <v>309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388</v>
      </c>
      <c r="B2036" s="35" t="s">
        <v>144</v>
      </c>
      <c r="C2036" s="34" t="s">
        <v>392</v>
      </c>
      <c r="D2036" s="34" t="s">
        <v>2897</v>
      </c>
      <c r="E2036" s="34">
        <v>637858</v>
      </c>
      <c r="F2036" s="34">
        <v>63785</v>
      </c>
      <c r="G2036" s="34">
        <v>1164</v>
      </c>
      <c r="H2036" s="34" t="s">
        <v>329</v>
      </c>
      <c r="I2036" s="34" t="s">
        <v>309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408</v>
      </c>
      <c r="B2037" s="35" t="s">
        <v>143</v>
      </c>
      <c r="C2037" s="34" t="s">
        <v>839</v>
      </c>
      <c r="D2037" s="34" t="s">
        <v>2898</v>
      </c>
      <c r="E2037" s="34">
        <v>669261</v>
      </c>
      <c r="F2037" s="34">
        <v>66926</v>
      </c>
      <c r="G2037" s="34">
        <v>1164</v>
      </c>
      <c r="H2037" s="34" t="s">
        <v>329</v>
      </c>
      <c r="I2037" s="34" t="s">
        <v>309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408</v>
      </c>
      <c r="B2038" s="35" t="s">
        <v>143</v>
      </c>
      <c r="C2038" s="34" t="s">
        <v>841</v>
      </c>
      <c r="D2038" s="34" t="s">
        <v>2899</v>
      </c>
      <c r="E2038" s="34">
        <v>669610</v>
      </c>
      <c r="F2038" s="34">
        <v>66961</v>
      </c>
      <c r="G2038" s="34">
        <v>1164</v>
      </c>
      <c r="H2038" s="34" t="s">
        <v>329</v>
      </c>
      <c r="I2038" s="34" t="s">
        <v>309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388</v>
      </c>
      <c r="B2039" s="35" t="s">
        <v>144</v>
      </c>
      <c r="C2039" s="34" t="s">
        <v>394</v>
      </c>
      <c r="D2039" s="34" t="s">
        <v>2900</v>
      </c>
      <c r="E2039" s="34">
        <v>698008</v>
      </c>
      <c r="F2039" s="34">
        <v>69800</v>
      </c>
      <c r="G2039" s="34">
        <v>1164</v>
      </c>
      <c r="H2039" s="34" t="s">
        <v>329</v>
      </c>
      <c r="I2039" s="34" t="s">
        <v>309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302</v>
      </c>
      <c r="B2040" s="35" t="s">
        <v>796</v>
      </c>
      <c r="C2040" s="34" t="s">
        <v>312</v>
      </c>
      <c r="D2040" s="34" t="s">
        <v>2901</v>
      </c>
      <c r="E2040" s="34">
        <v>703133</v>
      </c>
      <c r="F2040" s="34">
        <v>70313</v>
      </c>
      <c r="G2040" s="34">
        <v>1164</v>
      </c>
      <c r="H2040" s="34" t="s">
        <v>329</v>
      </c>
      <c r="I2040" s="34" t="s">
        <v>309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302</v>
      </c>
      <c r="B2041" s="35" t="s">
        <v>796</v>
      </c>
      <c r="C2041" s="34" t="s">
        <v>313</v>
      </c>
      <c r="D2041" s="34" t="s">
        <v>2902</v>
      </c>
      <c r="E2041" s="34">
        <v>703354</v>
      </c>
      <c r="F2041" s="34">
        <v>70335</v>
      </c>
      <c r="G2041" s="34">
        <v>1164</v>
      </c>
      <c r="H2041" s="34" t="s">
        <v>329</v>
      </c>
      <c r="I2041" s="34" t="s">
        <v>309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372</v>
      </c>
      <c r="B2042" s="35" t="s">
        <v>143</v>
      </c>
      <c r="C2042" s="34" t="s">
        <v>373</v>
      </c>
      <c r="D2042" s="34" t="s">
        <v>2903</v>
      </c>
      <c r="E2042" s="34">
        <v>724009</v>
      </c>
      <c r="F2042" s="34">
        <v>72400</v>
      </c>
      <c r="G2042" s="34">
        <v>1164</v>
      </c>
      <c r="H2042" s="34" t="s">
        <v>329</v>
      </c>
      <c r="I2042" s="34" t="s">
        <v>309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372</v>
      </c>
      <c r="B2043" s="35" t="s">
        <v>143</v>
      </c>
      <c r="C2043" s="34" t="s">
        <v>376</v>
      </c>
      <c r="D2043" s="34" t="s">
        <v>2904</v>
      </c>
      <c r="E2043" s="34">
        <v>734004</v>
      </c>
      <c r="F2043" s="34">
        <v>73400</v>
      </c>
      <c r="G2043" s="34">
        <v>1164</v>
      </c>
      <c r="H2043" s="34" t="s">
        <v>329</v>
      </c>
      <c r="I2043" s="34" t="s">
        <v>309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408</v>
      </c>
      <c r="B2044" s="35" t="s">
        <v>143</v>
      </c>
      <c r="C2044" s="34" t="s">
        <v>848</v>
      </c>
      <c r="D2044" s="34" t="s">
        <v>2905</v>
      </c>
      <c r="E2044" s="34">
        <v>741795</v>
      </c>
      <c r="F2044" s="34">
        <v>74179</v>
      </c>
      <c r="G2044" s="34">
        <v>1164</v>
      </c>
      <c r="H2044" s="34" t="s">
        <v>329</v>
      </c>
      <c r="I2044" s="34" t="s">
        <v>309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302</v>
      </c>
      <c r="B2045" s="35" t="s">
        <v>15</v>
      </c>
      <c r="C2045" s="34" t="s">
        <v>314</v>
      </c>
      <c r="D2045" s="34" t="s">
        <v>2906</v>
      </c>
      <c r="E2045" s="34">
        <v>824739</v>
      </c>
      <c r="F2045" s="34">
        <v>82473</v>
      </c>
      <c r="G2045" s="34">
        <v>1164</v>
      </c>
      <c r="H2045" s="34" t="s">
        <v>329</v>
      </c>
      <c r="I2045" s="34" t="s">
        <v>309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302</v>
      </c>
      <c r="B2046" s="35" t="s">
        <v>15</v>
      </c>
      <c r="C2046" s="34" t="s">
        <v>315</v>
      </c>
      <c r="D2046" s="34" t="s">
        <v>2907</v>
      </c>
      <c r="E2046" s="34">
        <v>842842</v>
      </c>
      <c r="F2046" s="34">
        <v>84284</v>
      </c>
      <c r="G2046" s="34">
        <v>1164</v>
      </c>
      <c r="H2046" s="34" t="s">
        <v>329</v>
      </c>
      <c r="I2046" s="34" t="s">
        <v>309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388</v>
      </c>
      <c r="B2047" s="35" t="s">
        <v>144</v>
      </c>
      <c r="C2047" s="34" t="s">
        <v>395</v>
      </c>
      <c r="D2047" s="34" t="s">
        <v>2908</v>
      </c>
      <c r="E2047" s="34">
        <v>857890</v>
      </c>
      <c r="F2047" s="34">
        <v>85789</v>
      </c>
      <c r="G2047" s="34">
        <v>1164</v>
      </c>
      <c r="H2047" s="34" t="s">
        <v>329</v>
      </c>
      <c r="I2047" s="34" t="s">
        <v>309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401</v>
      </c>
      <c r="B2048" s="35" t="s">
        <v>144</v>
      </c>
      <c r="C2048" s="34" t="s">
        <v>853</v>
      </c>
      <c r="D2048" s="34" t="s">
        <v>2909</v>
      </c>
      <c r="E2048" s="34">
        <v>878928</v>
      </c>
      <c r="F2048" s="34">
        <v>87892</v>
      </c>
      <c r="G2048" s="34">
        <v>1164</v>
      </c>
      <c r="H2048" s="34" t="s">
        <v>329</v>
      </c>
      <c r="I2048" s="34" t="s">
        <v>309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302</v>
      </c>
      <c r="B2049" s="35" t="s">
        <v>15</v>
      </c>
      <c r="C2049" s="34" t="s">
        <v>320</v>
      </c>
      <c r="D2049" s="34" t="s">
        <v>2910</v>
      </c>
      <c r="E2049" s="34">
        <v>937850</v>
      </c>
      <c r="F2049" s="34">
        <v>93785</v>
      </c>
      <c r="G2049" s="34">
        <v>1164</v>
      </c>
      <c r="H2049" s="34" t="s">
        <v>329</v>
      </c>
      <c r="I2049" s="34" t="s">
        <v>309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401</v>
      </c>
      <c r="B2050" s="35" t="s">
        <v>144</v>
      </c>
      <c r="C2050" s="34" t="s">
        <v>856</v>
      </c>
      <c r="D2050" s="34" t="s">
        <v>2911</v>
      </c>
      <c r="E2050" s="34">
        <v>970751</v>
      </c>
      <c r="F2050" s="34">
        <v>97075</v>
      </c>
      <c r="G2050" s="34">
        <v>1164</v>
      </c>
      <c r="H2050" s="34" t="s">
        <v>329</v>
      </c>
      <c r="I2050" s="34" t="s">
        <v>309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858</v>
      </c>
      <c r="B2051" s="35" t="s">
        <v>143</v>
      </c>
      <c r="C2051" s="34" t="s">
        <v>384</v>
      </c>
      <c r="D2051" s="34" t="s">
        <v>2912</v>
      </c>
      <c r="E2051" s="34">
        <v>987280</v>
      </c>
      <c r="F2051" s="34">
        <v>98728</v>
      </c>
      <c r="G2051" s="34">
        <v>1164</v>
      </c>
      <c r="H2051" s="34" t="s">
        <v>329</v>
      </c>
      <c r="I2051" s="34" t="s">
        <v>309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834</v>
      </c>
      <c r="B2052" s="35" t="s">
        <v>141</v>
      </c>
      <c r="C2052" s="34" t="s">
        <v>860</v>
      </c>
      <c r="D2052" s="34" t="s">
        <v>2913</v>
      </c>
      <c r="E2052" s="34">
        <v>990590</v>
      </c>
      <c r="F2052" s="34">
        <v>99059</v>
      </c>
      <c r="G2052" s="34">
        <v>1164</v>
      </c>
      <c r="H2052" s="34" t="s">
        <v>329</v>
      </c>
      <c r="I2052" s="34" t="s">
        <v>309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858</v>
      </c>
      <c r="B2053" s="35" t="s">
        <v>143</v>
      </c>
      <c r="C2053" s="34" t="s">
        <v>862</v>
      </c>
      <c r="D2053" s="34" t="s">
        <v>2914</v>
      </c>
      <c r="E2053" s="34">
        <v>992453</v>
      </c>
      <c r="F2053" s="34">
        <v>99245</v>
      </c>
      <c r="G2053" s="34">
        <v>1164</v>
      </c>
      <c r="H2053" s="34" t="s">
        <v>329</v>
      </c>
      <c r="I2053" s="34" t="s">
        <v>309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834</v>
      </c>
      <c r="B2054" s="35" t="s">
        <v>141</v>
      </c>
      <c r="C2054" s="34" t="s">
        <v>864</v>
      </c>
      <c r="D2054" s="34" t="s">
        <v>2915</v>
      </c>
      <c r="E2054" s="34">
        <v>992461</v>
      </c>
      <c r="F2054" s="34">
        <v>99246</v>
      </c>
      <c r="G2054" s="34">
        <v>1164</v>
      </c>
      <c r="H2054" s="34" t="s">
        <v>329</v>
      </c>
      <c r="I2054" s="34" t="s">
        <v>309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834</v>
      </c>
      <c r="B2055" s="35" t="s">
        <v>141</v>
      </c>
      <c r="C2055" s="34" t="s">
        <v>866</v>
      </c>
      <c r="D2055" s="34" t="s">
        <v>2916</v>
      </c>
      <c r="E2055" s="34">
        <v>995975</v>
      </c>
      <c r="F2055" s="34">
        <v>99597</v>
      </c>
      <c r="G2055" s="34">
        <v>1164</v>
      </c>
      <c r="H2055" s="34" t="s">
        <v>329</v>
      </c>
      <c r="I2055" s="34" t="s">
        <v>309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408</v>
      </c>
      <c r="B2056" s="35" t="s">
        <v>143</v>
      </c>
      <c r="C2056" s="34" t="s">
        <v>830</v>
      </c>
      <c r="D2056" s="34" t="s">
        <v>2917</v>
      </c>
      <c r="E2056" s="34">
        <v>996122</v>
      </c>
      <c r="F2056" s="34">
        <v>99612</v>
      </c>
      <c r="G2056" s="34">
        <v>1164</v>
      </c>
      <c r="H2056" s="34" t="s">
        <v>329</v>
      </c>
      <c r="I2056" s="34" t="s">
        <v>309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834</v>
      </c>
      <c r="B2057" s="35" t="s">
        <v>141</v>
      </c>
      <c r="C2057" s="34" t="s">
        <v>869</v>
      </c>
      <c r="D2057" s="34" t="s">
        <v>2918</v>
      </c>
      <c r="E2057" s="34">
        <v>1002520</v>
      </c>
      <c r="F2057" s="34">
        <v>100252</v>
      </c>
      <c r="G2057" s="34">
        <v>1164</v>
      </c>
      <c r="H2057" s="34" t="s">
        <v>329</v>
      </c>
      <c r="I2057" s="34" t="s">
        <v>309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302</v>
      </c>
      <c r="B2058" s="35" t="s">
        <v>15</v>
      </c>
      <c r="C2058" s="34" t="s">
        <v>318</v>
      </c>
      <c r="D2058" s="34" t="s">
        <v>2919</v>
      </c>
      <c r="E2058" s="34">
        <v>1015354</v>
      </c>
      <c r="F2058" s="34">
        <v>101535</v>
      </c>
      <c r="G2058" s="34">
        <v>1164</v>
      </c>
      <c r="H2058" s="34" t="s">
        <v>329</v>
      </c>
      <c r="I2058" s="34" t="s">
        <v>309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372</v>
      </c>
      <c r="B2059" s="35" t="s">
        <v>143</v>
      </c>
      <c r="C2059" s="34" t="s">
        <v>872</v>
      </c>
      <c r="D2059" s="34" t="s">
        <v>2920</v>
      </c>
      <c r="E2059" s="34">
        <v>1016261</v>
      </c>
      <c r="F2059" s="34">
        <v>101626</v>
      </c>
      <c r="G2059" s="34">
        <v>1164</v>
      </c>
      <c r="H2059" s="34" t="s">
        <v>329</v>
      </c>
      <c r="I2059" s="34" t="s">
        <v>309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401</v>
      </c>
      <c r="B2060" s="35" t="s">
        <v>144</v>
      </c>
      <c r="C2060" s="34" t="s">
        <v>874</v>
      </c>
      <c r="D2060" s="34" t="s">
        <v>2921</v>
      </c>
      <c r="E2060" s="34">
        <v>1017039</v>
      </c>
      <c r="F2060" s="34">
        <v>101703</v>
      </c>
      <c r="G2060" s="34">
        <v>1164</v>
      </c>
      <c r="H2060" s="34" t="s">
        <v>329</v>
      </c>
      <c r="I2060" s="34" t="s">
        <v>309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834</v>
      </c>
      <c r="B2061" s="35" t="s">
        <v>141</v>
      </c>
      <c r="C2061" s="34" t="s">
        <v>876</v>
      </c>
      <c r="D2061" s="34" t="s">
        <v>2922</v>
      </c>
      <c r="E2061" s="34">
        <v>1031538</v>
      </c>
      <c r="F2061" s="34">
        <v>103153</v>
      </c>
      <c r="G2061" s="34">
        <v>1164</v>
      </c>
      <c r="H2061" s="34" t="s">
        <v>329</v>
      </c>
      <c r="I2061" s="34" t="s">
        <v>309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834</v>
      </c>
      <c r="B2062" s="35" t="s">
        <v>141</v>
      </c>
      <c r="C2062" s="34" t="s">
        <v>878</v>
      </c>
      <c r="D2062" s="34" t="s">
        <v>2923</v>
      </c>
      <c r="E2062" s="34">
        <v>1036483</v>
      </c>
      <c r="F2062" s="34">
        <v>103648</v>
      </c>
      <c r="G2062" s="34">
        <v>1164</v>
      </c>
      <c r="H2062" s="34" t="s">
        <v>329</v>
      </c>
      <c r="I2062" s="34" t="s">
        <v>309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834</v>
      </c>
      <c r="B2063" s="35" t="s">
        <v>141</v>
      </c>
      <c r="C2063" s="34" t="s">
        <v>880</v>
      </c>
      <c r="D2063" s="34" t="s">
        <v>2924</v>
      </c>
      <c r="E2063" s="34">
        <v>1036645</v>
      </c>
      <c r="F2063" s="34">
        <v>103664</v>
      </c>
      <c r="G2063" s="34">
        <v>1164</v>
      </c>
      <c r="H2063" s="34" t="s">
        <v>329</v>
      </c>
      <c r="I2063" s="34" t="s">
        <v>309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834</v>
      </c>
      <c r="B2064" s="35" t="s">
        <v>141</v>
      </c>
      <c r="C2064" s="34" t="s">
        <v>882</v>
      </c>
      <c r="D2064" s="34" t="s">
        <v>2925</v>
      </c>
      <c r="E2064" s="34">
        <v>1036653</v>
      </c>
      <c r="F2064" s="34">
        <v>103665</v>
      </c>
      <c r="G2064" s="34">
        <v>1164</v>
      </c>
      <c r="H2064" s="34" t="s">
        <v>329</v>
      </c>
      <c r="I2064" s="34" t="s">
        <v>309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834</v>
      </c>
      <c r="B2065" s="35" t="s">
        <v>141</v>
      </c>
      <c r="C2065" s="34" t="s">
        <v>884</v>
      </c>
      <c r="D2065" s="34" t="s">
        <v>2926</v>
      </c>
      <c r="E2065" s="34">
        <v>1036661</v>
      </c>
      <c r="F2065" s="34">
        <v>103666</v>
      </c>
      <c r="G2065" s="34">
        <v>1164</v>
      </c>
      <c r="H2065" s="34" t="s">
        <v>329</v>
      </c>
      <c r="I2065" s="34" t="s">
        <v>309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372</v>
      </c>
      <c r="B2066" s="35" t="s">
        <v>143</v>
      </c>
      <c r="C2066" s="34" t="s">
        <v>886</v>
      </c>
      <c r="D2066" s="34" t="s">
        <v>2927</v>
      </c>
      <c r="E2066" s="34">
        <v>1037544</v>
      </c>
      <c r="F2066" s="34">
        <v>103754</v>
      </c>
      <c r="G2066" s="34">
        <v>1164</v>
      </c>
      <c r="H2066" s="34" t="s">
        <v>329</v>
      </c>
      <c r="I2066" s="34" t="s">
        <v>309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372</v>
      </c>
      <c r="B2067" s="35" t="s">
        <v>143</v>
      </c>
      <c r="C2067" s="34" t="s">
        <v>888</v>
      </c>
      <c r="D2067" s="34" t="s">
        <v>2928</v>
      </c>
      <c r="E2067" s="34">
        <v>1037552</v>
      </c>
      <c r="F2067" s="34">
        <v>103755</v>
      </c>
      <c r="G2067" s="34">
        <v>1164</v>
      </c>
      <c r="H2067" s="34" t="s">
        <v>329</v>
      </c>
      <c r="I2067" s="34" t="s">
        <v>309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302</v>
      </c>
      <c r="B2068" s="35" t="s">
        <v>15</v>
      </c>
      <c r="C2068" s="34" t="s">
        <v>890</v>
      </c>
      <c r="D2068" s="34" t="s">
        <v>2929</v>
      </c>
      <c r="E2068" s="34">
        <v>1038206</v>
      </c>
      <c r="F2068" s="34">
        <v>103820</v>
      </c>
      <c r="G2068" s="34">
        <v>1164</v>
      </c>
      <c r="H2068" s="34" t="s">
        <v>329</v>
      </c>
      <c r="I2068" s="34" t="s">
        <v>309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372</v>
      </c>
      <c r="B2069" s="35" t="s">
        <v>143</v>
      </c>
      <c r="C2069" s="34" t="s">
        <v>892</v>
      </c>
      <c r="D2069" s="34" t="s">
        <v>2930</v>
      </c>
      <c r="E2069" s="34">
        <v>1038834</v>
      </c>
      <c r="F2069" s="34">
        <v>103883</v>
      </c>
      <c r="G2069" s="34">
        <v>1164</v>
      </c>
      <c r="H2069" s="34" t="s">
        <v>329</v>
      </c>
      <c r="I2069" s="34" t="s">
        <v>309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832</v>
      </c>
      <c r="B2070" s="35" t="s">
        <v>144</v>
      </c>
      <c r="C2070" s="34" t="s">
        <v>894</v>
      </c>
      <c r="D2070" s="34" t="s">
        <v>2931</v>
      </c>
      <c r="E2070" s="34">
        <v>1039709</v>
      </c>
      <c r="F2070" s="34">
        <v>103970</v>
      </c>
      <c r="G2070" s="34">
        <v>1164</v>
      </c>
      <c r="H2070" s="34" t="s">
        <v>329</v>
      </c>
      <c r="I2070" s="34" t="s">
        <v>309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832</v>
      </c>
      <c r="B2071" s="35" t="s">
        <v>144</v>
      </c>
      <c r="C2071" s="34" t="s">
        <v>896</v>
      </c>
      <c r="D2071" s="34" t="s">
        <v>2932</v>
      </c>
      <c r="E2071" s="34">
        <v>1040154</v>
      </c>
      <c r="F2071" s="34">
        <v>104015</v>
      </c>
      <c r="G2071" s="34">
        <v>1164</v>
      </c>
      <c r="H2071" s="34" t="s">
        <v>329</v>
      </c>
      <c r="I2071" s="34" t="s">
        <v>309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302</v>
      </c>
      <c r="B2072" s="35" t="s">
        <v>796</v>
      </c>
      <c r="C2072" s="34" t="s">
        <v>898</v>
      </c>
      <c r="D2072" s="34" t="s">
        <v>2933</v>
      </c>
      <c r="E2072" s="34">
        <v>1041479</v>
      </c>
      <c r="F2072" s="34">
        <v>104147</v>
      </c>
      <c r="G2072" s="34">
        <v>1164</v>
      </c>
      <c r="H2072" s="34" t="s">
        <v>329</v>
      </c>
      <c r="I2072" s="34" t="s">
        <v>309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302</v>
      </c>
      <c r="B2073" s="35" t="s">
        <v>796</v>
      </c>
      <c r="C2073" s="34" t="s">
        <v>900</v>
      </c>
      <c r="D2073" s="34" t="s">
        <v>2934</v>
      </c>
      <c r="E2073" s="34">
        <v>1041487</v>
      </c>
      <c r="F2073" s="34">
        <v>104148</v>
      </c>
      <c r="G2073" s="34">
        <v>1164</v>
      </c>
      <c r="H2073" s="34" t="s">
        <v>329</v>
      </c>
      <c r="I2073" s="34" t="s">
        <v>309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302</v>
      </c>
      <c r="B2074" s="35" t="s">
        <v>796</v>
      </c>
      <c r="C2074" s="34" t="s">
        <v>902</v>
      </c>
      <c r="D2074" s="34" t="s">
        <v>2935</v>
      </c>
      <c r="E2074" s="34">
        <v>1042513</v>
      </c>
      <c r="F2074" s="34">
        <v>104251</v>
      </c>
      <c r="G2074" s="34">
        <v>1164</v>
      </c>
      <c r="H2074" s="34" t="s">
        <v>329</v>
      </c>
      <c r="I2074" s="34" t="s">
        <v>309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832</v>
      </c>
      <c r="B2075" s="35" t="s">
        <v>144</v>
      </c>
      <c r="C2075" s="34" t="s">
        <v>904</v>
      </c>
      <c r="D2075" s="34" t="s">
        <v>2936</v>
      </c>
      <c r="E2075" s="34">
        <v>1042564</v>
      </c>
      <c r="F2075" s="34">
        <v>104256</v>
      </c>
      <c r="G2075" s="34">
        <v>1164</v>
      </c>
      <c r="H2075" s="34" t="s">
        <v>329</v>
      </c>
      <c r="I2075" s="34" t="s">
        <v>309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302</v>
      </c>
      <c r="B2076" s="35" t="s">
        <v>796</v>
      </c>
      <c r="C2076" s="34" t="s">
        <v>906</v>
      </c>
      <c r="D2076" s="34" t="s">
        <v>2937</v>
      </c>
      <c r="E2076" s="34">
        <v>1042700</v>
      </c>
      <c r="F2076" s="34">
        <v>104270</v>
      </c>
      <c r="G2076" s="34">
        <v>1164</v>
      </c>
      <c r="H2076" s="34" t="s">
        <v>329</v>
      </c>
      <c r="I2076" s="34" t="s">
        <v>309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832</v>
      </c>
      <c r="B2077" s="35" t="s">
        <v>144</v>
      </c>
      <c r="C2077" s="34" t="s">
        <v>908</v>
      </c>
      <c r="D2077" s="34" t="s">
        <v>2938</v>
      </c>
      <c r="E2077" s="34">
        <v>1042769</v>
      </c>
      <c r="F2077" s="34">
        <v>104276</v>
      </c>
      <c r="G2077" s="34">
        <v>1164</v>
      </c>
      <c r="H2077" s="34" t="s">
        <v>329</v>
      </c>
      <c r="I2077" s="34" t="s">
        <v>309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401</v>
      </c>
      <c r="B2078" s="35" t="s">
        <v>144</v>
      </c>
      <c r="C2078" s="34" t="s">
        <v>910</v>
      </c>
      <c r="D2078" s="34" t="s">
        <v>2939</v>
      </c>
      <c r="E2078" s="34">
        <v>1042947</v>
      </c>
      <c r="F2078" s="34">
        <v>104294</v>
      </c>
      <c r="G2078" s="34">
        <v>1164</v>
      </c>
      <c r="H2078" s="34" t="s">
        <v>329</v>
      </c>
      <c r="I2078" s="34" t="s">
        <v>309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858</v>
      </c>
      <c r="B2079" s="35" t="s">
        <v>143</v>
      </c>
      <c r="C2079" s="34" t="s">
        <v>912</v>
      </c>
      <c r="D2079" s="34" t="s">
        <v>2940</v>
      </c>
      <c r="E2079" s="34">
        <v>1120000</v>
      </c>
      <c r="F2079" s="34">
        <v>112000</v>
      </c>
      <c r="G2079" s="34">
        <v>1164</v>
      </c>
      <c r="H2079" s="34" t="s">
        <v>329</v>
      </c>
      <c r="I2079" s="34" t="s">
        <v>309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832</v>
      </c>
      <c r="B2080" s="35" t="s">
        <v>144</v>
      </c>
      <c r="C2080" s="34" t="s">
        <v>403</v>
      </c>
      <c r="D2080" s="34" t="s">
        <v>2941</v>
      </c>
      <c r="E2080" s="34">
        <v>1131001</v>
      </c>
      <c r="F2080" s="34">
        <v>113100</v>
      </c>
      <c r="G2080" s="34">
        <v>1164</v>
      </c>
      <c r="H2080" s="34" t="s">
        <v>329</v>
      </c>
      <c r="I2080" s="34" t="s">
        <v>309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388</v>
      </c>
      <c r="B2081" s="35" t="s">
        <v>144</v>
      </c>
      <c r="C2081" s="34" t="s">
        <v>396</v>
      </c>
      <c r="D2081" s="34" t="s">
        <v>2942</v>
      </c>
      <c r="E2081" s="34">
        <v>1320009</v>
      </c>
      <c r="F2081" s="34">
        <v>132000</v>
      </c>
      <c r="G2081" s="34">
        <v>1164</v>
      </c>
      <c r="H2081" s="34" t="s">
        <v>329</v>
      </c>
      <c r="I2081" s="34" t="s">
        <v>309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834</v>
      </c>
      <c r="B2082" s="35" t="s">
        <v>141</v>
      </c>
      <c r="C2082" s="34" t="s">
        <v>407</v>
      </c>
      <c r="D2082" s="34" t="s">
        <v>2943</v>
      </c>
      <c r="E2082" s="34">
        <v>1582003</v>
      </c>
      <c r="F2082" s="34">
        <v>158200</v>
      </c>
      <c r="G2082" s="34">
        <v>1164</v>
      </c>
      <c r="H2082" s="34" t="s">
        <v>329</v>
      </c>
      <c r="I2082" s="34" t="s">
        <v>309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385</v>
      </c>
      <c r="B2083" s="35" t="s">
        <v>143</v>
      </c>
      <c r="C2083" s="34" t="s">
        <v>917</v>
      </c>
      <c r="D2083" s="34" t="s">
        <v>2944</v>
      </c>
      <c r="E2083" s="34">
        <v>1716000</v>
      </c>
      <c r="F2083" s="34">
        <v>171600</v>
      </c>
      <c r="G2083" s="34">
        <v>1164</v>
      </c>
      <c r="H2083" s="34" t="s">
        <v>329</v>
      </c>
      <c r="I2083" s="34" t="s">
        <v>309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408</v>
      </c>
      <c r="B2084" s="35" t="s">
        <v>144</v>
      </c>
      <c r="C2084" s="34" t="s">
        <v>411</v>
      </c>
      <c r="D2084" s="34" t="s">
        <v>2945</v>
      </c>
      <c r="E2084" s="34">
        <v>1863002</v>
      </c>
      <c r="F2084" s="34">
        <v>186300</v>
      </c>
      <c r="G2084" s="34">
        <v>1164</v>
      </c>
      <c r="H2084" s="34" t="s">
        <v>329</v>
      </c>
      <c r="I2084" s="34" t="s">
        <v>309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302</v>
      </c>
      <c r="B2085" s="35" t="s">
        <v>796</v>
      </c>
      <c r="C2085" s="34" t="s">
        <v>920</v>
      </c>
      <c r="D2085" s="34" t="s">
        <v>2946</v>
      </c>
      <c r="E2085" s="34">
        <v>1043307</v>
      </c>
      <c r="F2085" s="34">
        <v>104330</v>
      </c>
      <c r="G2085" s="34">
        <v>1164</v>
      </c>
      <c r="H2085" s="34" t="s">
        <v>329</v>
      </c>
      <c r="I2085" s="34" t="s">
        <v>309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302</v>
      </c>
      <c r="B2086" s="35" t="s">
        <v>796</v>
      </c>
      <c r="C2086" s="34" t="s">
        <v>922</v>
      </c>
      <c r="D2086" s="34" t="s">
        <v>2947</v>
      </c>
      <c r="E2086" s="34">
        <v>1043692</v>
      </c>
      <c r="F2086" s="34">
        <v>104369</v>
      </c>
      <c r="G2086" s="34">
        <v>1164</v>
      </c>
      <c r="H2086" s="34" t="s">
        <v>329</v>
      </c>
      <c r="I2086" s="34" t="s">
        <v>309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302</v>
      </c>
      <c r="B2087" s="35" t="s">
        <v>796</v>
      </c>
      <c r="C2087" s="34" t="s">
        <v>924</v>
      </c>
      <c r="D2087" s="34" t="s">
        <v>2948</v>
      </c>
      <c r="E2087" s="34">
        <v>1043897</v>
      </c>
      <c r="F2087" s="34">
        <v>104389</v>
      </c>
      <c r="G2087" s="34">
        <v>1164</v>
      </c>
      <c r="H2087" s="34" t="s">
        <v>329</v>
      </c>
      <c r="I2087" s="34" t="s">
        <v>309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302</v>
      </c>
      <c r="B2088" s="35" t="s">
        <v>796</v>
      </c>
      <c r="C2088" s="34" t="s">
        <v>926</v>
      </c>
      <c r="D2088" s="34" t="s">
        <v>2949</v>
      </c>
      <c r="E2088" s="34">
        <v>1045342</v>
      </c>
      <c r="F2088" s="34">
        <v>104534</v>
      </c>
      <c r="G2088" s="34">
        <v>1164</v>
      </c>
      <c r="H2088" s="34" t="s">
        <v>329</v>
      </c>
      <c r="I2088" s="34" t="s">
        <v>309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302</v>
      </c>
      <c r="B2089" s="35" t="s">
        <v>796</v>
      </c>
      <c r="C2089" s="34" t="s">
        <v>928</v>
      </c>
      <c r="D2089" s="34" t="s">
        <v>2950</v>
      </c>
      <c r="E2089" s="34">
        <v>1046861</v>
      </c>
      <c r="F2089" s="34">
        <v>104686</v>
      </c>
      <c r="G2089" s="34">
        <v>1164</v>
      </c>
      <c r="H2089" s="34" t="s">
        <v>329</v>
      </c>
      <c r="I2089" s="34" t="s">
        <v>309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397</v>
      </c>
      <c r="B2090" s="35" t="s">
        <v>144</v>
      </c>
      <c r="C2090" s="34" t="s">
        <v>398</v>
      </c>
      <c r="D2090" s="34" t="s">
        <v>2951</v>
      </c>
      <c r="E2090" s="34">
        <v>111</v>
      </c>
      <c r="F2090" s="34">
        <v>139</v>
      </c>
      <c r="G2090" s="34">
        <v>9092</v>
      </c>
      <c r="H2090" s="34" t="s">
        <v>259</v>
      </c>
      <c r="I2090" s="34" t="s">
        <v>260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397</v>
      </c>
      <c r="B2091" s="35" t="s">
        <v>144</v>
      </c>
      <c r="C2091" s="34" t="s">
        <v>399</v>
      </c>
      <c r="D2091" s="34" t="s">
        <v>2952</v>
      </c>
      <c r="E2091" s="34">
        <v>455</v>
      </c>
      <c r="F2091" s="34">
        <v>872</v>
      </c>
      <c r="G2091" s="34">
        <v>9092</v>
      </c>
      <c r="H2091" s="34" t="s">
        <v>259</v>
      </c>
      <c r="I2091" s="34" t="s">
        <v>260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817</v>
      </c>
      <c r="B2092" s="35" t="s">
        <v>142</v>
      </c>
      <c r="C2092" s="34" t="s">
        <v>321</v>
      </c>
      <c r="D2092" s="34" t="s">
        <v>2953</v>
      </c>
      <c r="E2092" s="34">
        <v>710</v>
      </c>
      <c r="F2092" s="34">
        <v>40</v>
      </c>
      <c r="G2092" s="34">
        <v>9092</v>
      </c>
      <c r="H2092" s="34" t="s">
        <v>259</v>
      </c>
      <c r="I2092" s="34" t="s">
        <v>260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225</v>
      </c>
      <c r="B2093" s="35" t="s">
        <v>15</v>
      </c>
      <c r="C2093" s="34" t="s">
        <v>226</v>
      </c>
      <c r="D2093" s="34" t="s">
        <v>2954</v>
      </c>
      <c r="E2093" s="34">
        <v>849</v>
      </c>
      <c r="F2093" s="34">
        <v>740</v>
      </c>
      <c r="G2093" s="34">
        <v>9092</v>
      </c>
      <c r="H2093" s="34" t="s">
        <v>259</v>
      </c>
      <c r="I2093" s="34" t="s">
        <v>260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388</v>
      </c>
      <c r="B2094" s="35" t="s">
        <v>144</v>
      </c>
      <c r="C2094" s="34" t="s">
        <v>389</v>
      </c>
      <c r="D2094" s="34" t="s">
        <v>2955</v>
      </c>
      <c r="E2094" s="34">
        <v>107000</v>
      </c>
      <c r="F2094" s="34">
        <v>10700</v>
      </c>
      <c r="G2094" s="34">
        <v>9092</v>
      </c>
      <c r="H2094" s="34" t="s">
        <v>259</v>
      </c>
      <c r="I2094" s="34" t="s">
        <v>260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408</v>
      </c>
      <c r="B2095" s="35" t="s">
        <v>144</v>
      </c>
      <c r="C2095" s="34" t="s">
        <v>409</v>
      </c>
      <c r="D2095" s="34" t="s">
        <v>2956</v>
      </c>
      <c r="E2095" s="34">
        <v>295370</v>
      </c>
      <c r="F2095" s="34">
        <v>29537</v>
      </c>
      <c r="G2095" s="34">
        <v>9092</v>
      </c>
      <c r="H2095" s="34" t="s">
        <v>259</v>
      </c>
      <c r="I2095" s="34" t="s">
        <v>260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401</v>
      </c>
      <c r="B2096" s="35" t="s">
        <v>144</v>
      </c>
      <c r="C2096" s="34" t="s">
        <v>822</v>
      </c>
      <c r="D2096" s="34" t="s">
        <v>2957</v>
      </c>
      <c r="E2096" s="34">
        <v>323527</v>
      </c>
      <c r="F2096" s="34">
        <v>32352</v>
      </c>
      <c r="G2096" s="34">
        <v>9092</v>
      </c>
      <c r="H2096" s="34" t="s">
        <v>259</v>
      </c>
      <c r="I2096" s="34" t="s">
        <v>260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388</v>
      </c>
      <c r="B2097" s="35" t="s">
        <v>144</v>
      </c>
      <c r="C2097" s="34" t="s">
        <v>390</v>
      </c>
      <c r="D2097" s="34" t="s">
        <v>2958</v>
      </c>
      <c r="E2097" s="34">
        <v>360384</v>
      </c>
      <c r="F2097" s="34">
        <v>36038</v>
      </c>
      <c r="G2097" s="34">
        <v>9092</v>
      </c>
      <c r="H2097" s="34" t="s">
        <v>259</v>
      </c>
      <c r="I2097" s="34" t="s">
        <v>260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302</v>
      </c>
      <c r="B2098" s="35" t="s">
        <v>796</v>
      </c>
      <c r="C2098" s="34" t="s">
        <v>303</v>
      </c>
      <c r="D2098" s="34" t="s">
        <v>2959</v>
      </c>
      <c r="E2098" s="34">
        <v>376469</v>
      </c>
      <c r="F2098" s="34">
        <v>37646</v>
      </c>
      <c r="G2098" s="34">
        <v>9092</v>
      </c>
      <c r="H2098" s="34" t="s">
        <v>259</v>
      </c>
      <c r="I2098" s="34" t="s">
        <v>260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302</v>
      </c>
      <c r="B2099" s="35" t="s">
        <v>15</v>
      </c>
      <c r="C2099" s="34" t="s">
        <v>311</v>
      </c>
      <c r="D2099" s="34" t="s">
        <v>2960</v>
      </c>
      <c r="E2099" s="34">
        <v>495352</v>
      </c>
      <c r="F2099" s="34">
        <v>49535</v>
      </c>
      <c r="G2099" s="34">
        <v>9092</v>
      </c>
      <c r="H2099" s="34" t="s">
        <v>259</v>
      </c>
      <c r="I2099" s="34" t="s">
        <v>260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385</v>
      </c>
      <c r="B2100" s="35" t="s">
        <v>143</v>
      </c>
      <c r="C2100" s="34" t="s">
        <v>386</v>
      </c>
      <c r="D2100" s="34" t="s">
        <v>2961</v>
      </c>
      <c r="E2100" s="34">
        <v>542644</v>
      </c>
      <c r="F2100" s="34">
        <v>54264</v>
      </c>
      <c r="G2100" s="34">
        <v>9092</v>
      </c>
      <c r="H2100" s="34" t="s">
        <v>259</v>
      </c>
      <c r="I2100" s="34" t="s">
        <v>260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408</v>
      </c>
      <c r="B2101" s="35" t="s">
        <v>144</v>
      </c>
      <c r="C2101" s="34" t="s">
        <v>410</v>
      </c>
      <c r="D2101" s="34" t="s">
        <v>2962</v>
      </c>
      <c r="E2101" s="34">
        <v>599719</v>
      </c>
      <c r="F2101" s="34">
        <v>59971</v>
      </c>
      <c r="G2101" s="34">
        <v>9092</v>
      </c>
      <c r="H2101" s="34" t="s">
        <v>259</v>
      </c>
      <c r="I2101" s="34" t="s">
        <v>260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385</v>
      </c>
      <c r="B2102" s="35" t="s">
        <v>143</v>
      </c>
      <c r="C2102" s="34" t="s">
        <v>387</v>
      </c>
      <c r="D2102" s="34" t="s">
        <v>2963</v>
      </c>
      <c r="E2102" s="34">
        <v>600741</v>
      </c>
      <c r="F2102" s="34">
        <v>60074</v>
      </c>
      <c r="G2102" s="34">
        <v>9092</v>
      </c>
      <c r="H2102" s="34" t="s">
        <v>259</v>
      </c>
      <c r="I2102" s="34" t="s">
        <v>260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408</v>
      </c>
      <c r="B2103" s="35" t="s">
        <v>143</v>
      </c>
      <c r="C2103" s="34" t="s">
        <v>830</v>
      </c>
      <c r="D2103" s="34" t="s">
        <v>2964</v>
      </c>
      <c r="E2103" s="34">
        <v>606634</v>
      </c>
      <c r="F2103" s="34">
        <v>60663</v>
      </c>
      <c r="G2103" s="34">
        <v>9092</v>
      </c>
      <c r="H2103" s="34" t="s">
        <v>259</v>
      </c>
      <c r="I2103" s="34" t="s">
        <v>260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832</v>
      </c>
      <c r="B2104" s="35" t="s">
        <v>144</v>
      </c>
      <c r="C2104" s="34" t="s">
        <v>402</v>
      </c>
      <c r="D2104" s="34" t="s">
        <v>2965</v>
      </c>
      <c r="E2104" s="34">
        <v>613339</v>
      </c>
      <c r="F2104" s="34">
        <v>61333</v>
      </c>
      <c r="G2104" s="34">
        <v>9092</v>
      </c>
      <c r="H2104" s="34" t="s">
        <v>259</v>
      </c>
      <c r="I2104" s="34" t="s">
        <v>260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834</v>
      </c>
      <c r="B2105" s="35" t="s">
        <v>141</v>
      </c>
      <c r="C2105" s="34" t="s">
        <v>404</v>
      </c>
      <c r="D2105" s="34" t="s">
        <v>2966</v>
      </c>
      <c r="E2105" s="34">
        <v>613673</v>
      </c>
      <c r="F2105" s="34">
        <v>61367</v>
      </c>
      <c r="G2105" s="34">
        <v>9092</v>
      </c>
      <c r="H2105" s="34" t="s">
        <v>259</v>
      </c>
      <c r="I2105" s="34" t="s">
        <v>260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834</v>
      </c>
      <c r="B2106" s="35" t="s">
        <v>141</v>
      </c>
      <c r="C2106" s="34" t="s">
        <v>406</v>
      </c>
      <c r="D2106" s="34" t="s">
        <v>2967</v>
      </c>
      <c r="E2106" s="34">
        <v>613770</v>
      </c>
      <c r="F2106" s="34">
        <v>61377</v>
      </c>
      <c r="G2106" s="34">
        <v>9092</v>
      </c>
      <c r="H2106" s="34" t="s">
        <v>259</v>
      </c>
      <c r="I2106" s="34" t="s">
        <v>260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388</v>
      </c>
      <c r="B2107" s="35" t="s">
        <v>144</v>
      </c>
      <c r="C2107" s="34" t="s">
        <v>391</v>
      </c>
      <c r="D2107" s="34" t="s">
        <v>2968</v>
      </c>
      <c r="E2107" s="34">
        <v>619132</v>
      </c>
      <c r="F2107" s="34">
        <v>61913</v>
      </c>
      <c r="G2107" s="34">
        <v>9092</v>
      </c>
      <c r="H2107" s="34" t="s">
        <v>259</v>
      </c>
      <c r="I2107" s="34" t="s">
        <v>260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388</v>
      </c>
      <c r="B2108" s="35" t="s">
        <v>144</v>
      </c>
      <c r="C2108" s="34" t="s">
        <v>392</v>
      </c>
      <c r="D2108" s="34" t="s">
        <v>2969</v>
      </c>
      <c r="E2108" s="34">
        <v>637858</v>
      </c>
      <c r="F2108" s="34">
        <v>63785</v>
      </c>
      <c r="G2108" s="34">
        <v>9092</v>
      </c>
      <c r="H2108" s="34" t="s">
        <v>259</v>
      </c>
      <c r="I2108" s="34" t="s">
        <v>260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408</v>
      </c>
      <c r="B2109" s="35" t="s">
        <v>143</v>
      </c>
      <c r="C2109" s="34" t="s">
        <v>839</v>
      </c>
      <c r="D2109" s="34" t="s">
        <v>2970</v>
      </c>
      <c r="E2109" s="34">
        <v>669261</v>
      </c>
      <c r="F2109" s="34">
        <v>66926</v>
      </c>
      <c r="G2109" s="34">
        <v>9092</v>
      </c>
      <c r="H2109" s="34" t="s">
        <v>259</v>
      </c>
      <c r="I2109" s="34" t="s">
        <v>260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408</v>
      </c>
      <c r="B2110" s="35" t="s">
        <v>143</v>
      </c>
      <c r="C2110" s="34" t="s">
        <v>841</v>
      </c>
      <c r="D2110" s="34" t="s">
        <v>2971</v>
      </c>
      <c r="E2110" s="34">
        <v>669610</v>
      </c>
      <c r="F2110" s="34">
        <v>66961</v>
      </c>
      <c r="G2110" s="34">
        <v>9092</v>
      </c>
      <c r="H2110" s="34" t="s">
        <v>259</v>
      </c>
      <c r="I2110" s="34" t="s">
        <v>260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388</v>
      </c>
      <c r="B2111" s="35" t="s">
        <v>144</v>
      </c>
      <c r="C2111" s="34" t="s">
        <v>394</v>
      </c>
      <c r="D2111" s="34" t="s">
        <v>2972</v>
      </c>
      <c r="E2111" s="34">
        <v>698008</v>
      </c>
      <c r="F2111" s="34">
        <v>69800</v>
      </c>
      <c r="G2111" s="34">
        <v>9092</v>
      </c>
      <c r="H2111" s="34" t="s">
        <v>259</v>
      </c>
      <c r="I2111" s="34" t="s">
        <v>260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302</v>
      </c>
      <c r="B2112" s="35" t="s">
        <v>796</v>
      </c>
      <c r="C2112" s="34" t="s">
        <v>312</v>
      </c>
      <c r="D2112" s="34" t="s">
        <v>2973</v>
      </c>
      <c r="E2112" s="34">
        <v>703133</v>
      </c>
      <c r="F2112" s="34">
        <v>70313</v>
      </c>
      <c r="G2112" s="34">
        <v>9092</v>
      </c>
      <c r="H2112" s="34" t="s">
        <v>259</v>
      </c>
      <c r="I2112" s="34" t="s">
        <v>260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302</v>
      </c>
      <c r="B2113" s="35" t="s">
        <v>796</v>
      </c>
      <c r="C2113" s="34" t="s">
        <v>313</v>
      </c>
      <c r="D2113" s="34" t="s">
        <v>2974</v>
      </c>
      <c r="E2113" s="34">
        <v>703354</v>
      </c>
      <c r="F2113" s="34">
        <v>70335</v>
      </c>
      <c r="G2113" s="34">
        <v>9092</v>
      </c>
      <c r="H2113" s="34" t="s">
        <v>259</v>
      </c>
      <c r="I2113" s="34" t="s">
        <v>260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372</v>
      </c>
      <c r="B2114" s="35" t="s">
        <v>143</v>
      </c>
      <c r="C2114" s="34" t="s">
        <v>373</v>
      </c>
      <c r="D2114" s="34" t="s">
        <v>2975</v>
      </c>
      <c r="E2114" s="34">
        <v>724009</v>
      </c>
      <c r="F2114" s="34">
        <v>72400</v>
      </c>
      <c r="G2114" s="34">
        <v>9092</v>
      </c>
      <c r="H2114" s="34" t="s">
        <v>259</v>
      </c>
      <c r="I2114" s="34" t="s">
        <v>260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372</v>
      </c>
      <c r="B2115" s="35" t="s">
        <v>143</v>
      </c>
      <c r="C2115" s="34" t="s">
        <v>376</v>
      </c>
      <c r="D2115" s="34" t="s">
        <v>2976</v>
      </c>
      <c r="E2115" s="34">
        <v>734004</v>
      </c>
      <c r="F2115" s="34">
        <v>73400</v>
      </c>
      <c r="G2115" s="34">
        <v>9092</v>
      </c>
      <c r="H2115" s="34" t="s">
        <v>259</v>
      </c>
      <c r="I2115" s="34" t="s">
        <v>260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408</v>
      </c>
      <c r="B2116" s="35" t="s">
        <v>143</v>
      </c>
      <c r="C2116" s="34" t="s">
        <v>848</v>
      </c>
      <c r="D2116" s="34" t="s">
        <v>2977</v>
      </c>
      <c r="E2116" s="34">
        <v>741795</v>
      </c>
      <c r="F2116" s="34">
        <v>74179</v>
      </c>
      <c r="G2116" s="34">
        <v>9092</v>
      </c>
      <c r="H2116" s="34" t="s">
        <v>259</v>
      </c>
      <c r="I2116" s="34" t="s">
        <v>260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302</v>
      </c>
      <c r="B2117" s="35" t="s">
        <v>15</v>
      </c>
      <c r="C2117" s="34" t="s">
        <v>314</v>
      </c>
      <c r="D2117" s="34" t="s">
        <v>2978</v>
      </c>
      <c r="E2117" s="34">
        <v>824739</v>
      </c>
      <c r="F2117" s="34">
        <v>82473</v>
      </c>
      <c r="G2117" s="34">
        <v>9092</v>
      </c>
      <c r="H2117" s="34" t="s">
        <v>259</v>
      </c>
      <c r="I2117" s="34" t="s">
        <v>260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302</v>
      </c>
      <c r="B2118" s="35" t="s">
        <v>15</v>
      </c>
      <c r="C2118" s="34" t="s">
        <v>315</v>
      </c>
      <c r="D2118" s="34" t="s">
        <v>2979</v>
      </c>
      <c r="E2118" s="34">
        <v>842842</v>
      </c>
      <c r="F2118" s="34">
        <v>84284</v>
      </c>
      <c r="G2118" s="34">
        <v>9092</v>
      </c>
      <c r="H2118" s="34" t="s">
        <v>259</v>
      </c>
      <c r="I2118" s="34" t="s">
        <v>260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388</v>
      </c>
      <c r="B2119" s="35" t="s">
        <v>144</v>
      </c>
      <c r="C2119" s="34" t="s">
        <v>395</v>
      </c>
      <c r="D2119" s="34" t="s">
        <v>2980</v>
      </c>
      <c r="E2119" s="34">
        <v>857890</v>
      </c>
      <c r="F2119" s="34">
        <v>85789</v>
      </c>
      <c r="G2119" s="34">
        <v>9092</v>
      </c>
      <c r="H2119" s="34" t="s">
        <v>259</v>
      </c>
      <c r="I2119" s="34" t="s">
        <v>260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401</v>
      </c>
      <c r="B2120" s="35" t="s">
        <v>144</v>
      </c>
      <c r="C2120" s="34" t="s">
        <v>853</v>
      </c>
      <c r="D2120" s="34" t="s">
        <v>2981</v>
      </c>
      <c r="E2120" s="34">
        <v>878928</v>
      </c>
      <c r="F2120" s="34">
        <v>87892</v>
      </c>
      <c r="G2120" s="34">
        <v>9092</v>
      </c>
      <c r="H2120" s="34" t="s">
        <v>259</v>
      </c>
      <c r="I2120" s="34" t="s">
        <v>260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302</v>
      </c>
      <c r="B2121" s="35" t="s">
        <v>15</v>
      </c>
      <c r="C2121" s="34" t="s">
        <v>320</v>
      </c>
      <c r="D2121" s="34" t="s">
        <v>2982</v>
      </c>
      <c r="E2121" s="34">
        <v>937850</v>
      </c>
      <c r="F2121" s="34">
        <v>93785</v>
      </c>
      <c r="G2121" s="34">
        <v>9092</v>
      </c>
      <c r="H2121" s="34" t="s">
        <v>259</v>
      </c>
      <c r="I2121" s="34" t="s">
        <v>260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401</v>
      </c>
      <c r="B2122" s="35" t="s">
        <v>144</v>
      </c>
      <c r="C2122" s="34" t="s">
        <v>856</v>
      </c>
      <c r="D2122" s="34" t="s">
        <v>2983</v>
      </c>
      <c r="E2122" s="34">
        <v>970751</v>
      </c>
      <c r="F2122" s="34">
        <v>97075</v>
      </c>
      <c r="G2122" s="34">
        <v>9092</v>
      </c>
      <c r="H2122" s="34" t="s">
        <v>259</v>
      </c>
      <c r="I2122" s="34" t="s">
        <v>260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858</v>
      </c>
      <c r="B2123" s="35" t="s">
        <v>143</v>
      </c>
      <c r="C2123" s="34" t="s">
        <v>384</v>
      </c>
      <c r="D2123" s="34" t="s">
        <v>2984</v>
      </c>
      <c r="E2123" s="34">
        <v>987280</v>
      </c>
      <c r="F2123" s="34">
        <v>98728</v>
      </c>
      <c r="G2123" s="34">
        <v>9092</v>
      </c>
      <c r="H2123" s="34" t="s">
        <v>259</v>
      </c>
      <c r="I2123" s="34" t="s">
        <v>260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834</v>
      </c>
      <c r="B2124" s="35" t="s">
        <v>141</v>
      </c>
      <c r="C2124" s="34" t="s">
        <v>860</v>
      </c>
      <c r="D2124" s="34" t="s">
        <v>2985</v>
      </c>
      <c r="E2124" s="34">
        <v>990590</v>
      </c>
      <c r="F2124" s="34">
        <v>99059</v>
      </c>
      <c r="G2124" s="34">
        <v>9092</v>
      </c>
      <c r="H2124" s="34" t="s">
        <v>259</v>
      </c>
      <c r="I2124" s="34" t="s">
        <v>260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858</v>
      </c>
      <c r="B2125" s="35" t="s">
        <v>143</v>
      </c>
      <c r="C2125" s="34" t="s">
        <v>862</v>
      </c>
      <c r="D2125" s="34" t="s">
        <v>2986</v>
      </c>
      <c r="E2125" s="34">
        <v>992453</v>
      </c>
      <c r="F2125" s="34">
        <v>99245</v>
      </c>
      <c r="G2125" s="34">
        <v>9092</v>
      </c>
      <c r="H2125" s="34" t="s">
        <v>259</v>
      </c>
      <c r="I2125" s="34" t="s">
        <v>260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834</v>
      </c>
      <c r="B2126" s="35" t="s">
        <v>141</v>
      </c>
      <c r="C2126" s="34" t="s">
        <v>864</v>
      </c>
      <c r="D2126" s="34" t="s">
        <v>2987</v>
      </c>
      <c r="E2126" s="34">
        <v>992461</v>
      </c>
      <c r="F2126" s="34">
        <v>99246</v>
      </c>
      <c r="G2126" s="34">
        <v>9092</v>
      </c>
      <c r="H2126" s="34" t="s">
        <v>259</v>
      </c>
      <c r="I2126" s="34" t="s">
        <v>260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834</v>
      </c>
      <c r="B2127" s="35" t="s">
        <v>141</v>
      </c>
      <c r="C2127" s="34" t="s">
        <v>866</v>
      </c>
      <c r="D2127" s="34" t="s">
        <v>2988</v>
      </c>
      <c r="E2127" s="34">
        <v>995975</v>
      </c>
      <c r="F2127" s="34">
        <v>99597</v>
      </c>
      <c r="G2127" s="34">
        <v>9092</v>
      </c>
      <c r="H2127" s="34" t="s">
        <v>259</v>
      </c>
      <c r="I2127" s="34" t="s">
        <v>260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408</v>
      </c>
      <c r="B2128" s="35" t="s">
        <v>143</v>
      </c>
      <c r="C2128" s="34" t="s">
        <v>830</v>
      </c>
      <c r="D2128" s="34" t="s">
        <v>2989</v>
      </c>
      <c r="E2128" s="34">
        <v>996122</v>
      </c>
      <c r="F2128" s="34">
        <v>99612</v>
      </c>
      <c r="G2128" s="34">
        <v>9092</v>
      </c>
      <c r="H2128" s="34" t="s">
        <v>259</v>
      </c>
      <c r="I2128" s="34" t="s">
        <v>260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834</v>
      </c>
      <c r="B2129" s="35" t="s">
        <v>141</v>
      </c>
      <c r="C2129" s="34" t="s">
        <v>869</v>
      </c>
      <c r="D2129" s="34" t="s">
        <v>2990</v>
      </c>
      <c r="E2129" s="34">
        <v>1002520</v>
      </c>
      <c r="F2129" s="34">
        <v>100252</v>
      </c>
      <c r="G2129" s="34">
        <v>9092</v>
      </c>
      <c r="H2129" s="34" t="s">
        <v>259</v>
      </c>
      <c r="I2129" s="34" t="s">
        <v>260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302</v>
      </c>
      <c r="B2130" s="35" t="s">
        <v>15</v>
      </c>
      <c r="C2130" s="34" t="s">
        <v>318</v>
      </c>
      <c r="D2130" s="34" t="s">
        <v>2991</v>
      </c>
      <c r="E2130" s="34">
        <v>1015354</v>
      </c>
      <c r="F2130" s="34">
        <v>101535</v>
      </c>
      <c r="G2130" s="34">
        <v>9092</v>
      </c>
      <c r="H2130" s="34" t="s">
        <v>259</v>
      </c>
      <c r="I2130" s="34" t="s">
        <v>260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372</v>
      </c>
      <c r="B2131" s="35" t="s">
        <v>143</v>
      </c>
      <c r="C2131" s="34" t="s">
        <v>872</v>
      </c>
      <c r="D2131" s="34" t="s">
        <v>2992</v>
      </c>
      <c r="E2131" s="34">
        <v>1016261</v>
      </c>
      <c r="F2131" s="34">
        <v>101626</v>
      </c>
      <c r="G2131" s="34">
        <v>9092</v>
      </c>
      <c r="H2131" s="34" t="s">
        <v>259</v>
      </c>
      <c r="I2131" s="34" t="s">
        <v>260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401</v>
      </c>
      <c r="B2132" s="35" t="s">
        <v>144</v>
      </c>
      <c r="C2132" s="34" t="s">
        <v>874</v>
      </c>
      <c r="D2132" s="34" t="s">
        <v>2993</v>
      </c>
      <c r="E2132" s="34">
        <v>1017039</v>
      </c>
      <c r="F2132" s="34">
        <v>101703</v>
      </c>
      <c r="G2132" s="34">
        <v>9092</v>
      </c>
      <c r="H2132" s="34" t="s">
        <v>259</v>
      </c>
      <c r="I2132" s="34" t="s">
        <v>260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834</v>
      </c>
      <c r="B2133" s="35" t="s">
        <v>141</v>
      </c>
      <c r="C2133" s="34" t="s">
        <v>876</v>
      </c>
      <c r="D2133" s="34" t="s">
        <v>2994</v>
      </c>
      <c r="E2133" s="34">
        <v>1031538</v>
      </c>
      <c r="F2133" s="34">
        <v>103153</v>
      </c>
      <c r="G2133" s="34">
        <v>9092</v>
      </c>
      <c r="H2133" s="34" t="s">
        <v>259</v>
      </c>
      <c r="I2133" s="34" t="s">
        <v>260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834</v>
      </c>
      <c r="B2134" s="35" t="s">
        <v>141</v>
      </c>
      <c r="C2134" s="34" t="s">
        <v>878</v>
      </c>
      <c r="D2134" s="34" t="s">
        <v>2995</v>
      </c>
      <c r="E2134" s="34">
        <v>1036483</v>
      </c>
      <c r="F2134" s="34">
        <v>103648</v>
      </c>
      <c r="G2134" s="34">
        <v>9092</v>
      </c>
      <c r="H2134" s="34" t="s">
        <v>259</v>
      </c>
      <c r="I2134" s="34" t="s">
        <v>260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834</v>
      </c>
      <c r="B2135" s="35" t="s">
        <v>141</v>
      </c>
      <c r="C2135" s="34" t="s">
        <v>880</v>
      </c>
      <c r="D2135" s="34" t="s">
        <v>2996</v>
      </c>
      <c r="E2135" s="34">
        <v>1036645</v>
      </c>
      <c r="F2135" s="34">
        <v>103664</v>
      </c>
      <c r="G2135" s="34">
        <v>9092</v>
      </c>
      <c r="H2135" s="34" t="s">
        <v>259</v>
      </c>
      <c r="I2135" s="34" t="s">
        <v>260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834</v>
      </c>
      <c r="B2136" s="35" t="s">
        <v>141</v>
      </c>
      <c r="C2136" s="34" t="s">
        <v>882</v>
      </c>
      <c r="D2136" s="34" t="s">
        <v>2997</v>
      </c>
      <c r="E2136" s="34">
        <v>1036653</v>
      </c>
      <c r="F2136" s="34">
        <v>103665</v>
      </c>
      <c r="G2136" s="34">
        <v>9092</v>
      </c>
      <c r="H2136" s="34" t="s">
        <v>259</v>
      </c>
      <c r="I2136" s="34" t="s">
        <v>260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834</v>
      </c>
      <c r="B2137" s="35" t="s">
        <v>141</v>
      </c>
      <c r="C2137" s="34" t="s">
        <v>884</v>
      </c>
      <c r="D2137" s="34" t="s">
        <v>2998</v>
      </c>
      <c r="E2137" s="34">
        <v>1036661</v>
      </c>
      <c r="F2137" s="34">
        <v>103666</v>
      </c>
      <c r="G2137" s="34">
        <v>9092</v>
      </c>
      <c r="H2137" s="34" t="s">
        <v>259</v>
      </c>
      <c r="I2137" s="34" t="s">
        <v>260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372</v>
      </c>
      <c r="B2138" s="35" t="s">
        <v>143</v>
      </c>
      <c r="C2138" s="34" t="s">
        <v>886</v>
      </c>
      <c r="D2138" s="34" t="s">
        <v>2999</v>
      </c>
      <c r="E2138" s="34">
        <v>1037544</v>
      </c>
      <c r="F2138" s="34">
        <v>103754</v>
      </c>
      <c r="G2138" s="34">
        <v>9092</v>
      </c>
      <c r="H2138" s="34" t="s">
        <v>259</v>
      </c>
      <c r="I2138" s="34" t="s">
        <v>260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372</v>
      </c>
      <c r="B2139" s="35" t="s">
        <v>143</v>
      </c>
      <c r="C2139" s="34" t="s">
        <v>888</v>
      </c>
      <c r="D2139" s="34" t="s">
        <v>3000</v>
      </c>
      <c r="E2139" s="34">
        <v>1037552</v>
      </c>
      <c r="F2139" s="34">
        <v>103755</v>
      </c>
      <c r="G2139" s="34">
        <v>9092</v>
      </c>
      <c r="H2139" s="34" t="s">
        <v>259</v>
      </c>
      <c r="I2139" s="34" t="s">
        <v>260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302</v>
      </c>
      <c r="B2140" s="35" t="s">
        <v>15</v>
      </c>
      <c r="C2140" s="34" t="s">
        <v>890</v>
      </c>
      <c r="D2140" s="34" t="s">
        <v>3001</v>
      </c>
      <c r="E2140" s="34">
        <v>1038206</v>
      </c>
      <c r="F2140" s="34">
        <v>103820</v>
      </c>
      <c r="G2140" s="34">
        <v>9092</v>
      </c>
      <c r="H2140" s="34" t="s">
        <v>259</v>
      </c>
      <c r="I2140" s="34" t="s">
        <v>260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372</v>
      </c>
      <c r="B2141" s="35" t="s">
        <v>143</v>
      </c>
      <c r="C2141" s="34" t="s">
        <v>892</v>
      </c>
      <c r="D2141" s="34" t="s">
        <v>3002</v>
      </c>
      <c r="E2141" s="34">
        <v>1038834</v>
      </c>
      <c r="F2141" s="34">
        <v>103883</v>
      </c>
      <c r="G2141" s="34">
        <v>9092</v>
      </c>
      <c r="H2141" s="34" t="s">
        <v>259</v>
      </c>
      <c r="I2141" s="34" t="s">
        <v>260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832</v>
      </c>
      <c r="B2142" s="35" t="s">
        <v>144</v>
      </c>
      <c r="C2142" s="34" t="s">
        <v>894</v>
      </c>
      <c r="D2142" s="34" t="s">
        <v>3003</v>
      </c>
      <c r="E2142" s="34">
        <v>1039709</v>
      </c>
      <c r="F2142" s="34">
        <v>103970</v>
      </c>
      <c r="G2142" s="34">
        <v>9092</v>
      </c>
      <c r="H2142" s="34" t="s">
        <v>259</v>
      </c>
      <c r="I2142" s="34" t="s">
        <v>260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832</v>
      </c>
      <c r="B2143" s="35" t="s">
        <v>144</v>
      </c>
      <c r="C2143" s="34" t="s">
        <v>896</v>
      </c>
      <c r="D2143" s="34" t="s">
        <v>3004</v>
      </c>
      <c r="E2143" s="34">
        <v>1040154</v>
      </c>
      <c r="F2143" s="34">
        <v>104015</v>
      </c>
      <c r="G2143" s="34">
        <v>9092</v>
      </c>
      <c r="H2143" s="34" t="s">
        <v>259</v>
      </c>
      <c r="I2143" s="34" t="s">
        <v>260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302</v>
      </c>
      <c r="B2144" s="35" t="s">
        <v>796</v>
      </c>
      <c r="C2144" s="34" t="s">
        <v>898</v>
      </c>
      <c r="D2144" s="34" t="s">
        <v>3005</v>
      </c>
      <c r="E2144" s="34">
        <v>1041479</v>
      </c>
      <c r="F2144" s="34">
        <v>104147</v>
      </c>
      <c r="G2144" s="34">
        <v>9092</v>
      </c>
      <c r="H2144" s="34" t="s">
        <v>259</v>
      </c>
      <c r="I2144" s="34" t="s">
        <v>260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302</v>
      </c>
      <c r="B2145" s="35" t="s">
        <v>796</v>
      </c>
      <c r="C2145" s="34" t="s">
        <v>900</v>
      </c>
      <c r="D2145" s="34" t="s">
        <v>3006</v>
      </c>
      <c r="E2145" s="34">
        <v>1041487</v>
      </c>
      <c r="F2145" s="34">
        <v>104148</v>
      </c>
      <c r="G2145" s="34">
        <v>9092</v>
      </c>
      <c r="H2145" s="34" t="s">
        <v>259</v>
      </c>
      <c r="I2145" s="34" t="s">
        <v>260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302</v>
      </c>
      <c r="B2146" s="35" t="s">
        <v>796</v>
      </c>
      <c r="C2146" s="34" t="s">
        <v>902</v>
      </c>
      <c r="D2146" s="34" t="s">
        <v>3007</v>
      </c>
      <c r="E2146" s="34">
        <v>1042513</v>
      </c>
      <c r="F2146" s="34">
        <v>104251</v>
      </c>
      <c r="G2146" s="34">
        <v>9092</v>
      </c>
      <c r="H2146" s="34" t="s">
        <v>259</v>
      </c>
      <c r="I2146" s="34" t="s">
        <v>260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832</v>
      </c>
      <c r="B2147" s="35" t="s">
        <v>144</v>
      </c>
      <c r="C2147" s="34" t="s">
        <v>904</v>
      </c>
      <c r="D2147" s="34" t="s">
        <v>3008</v>
      </c>
      <c r="E2147" s="34">
        <v>1042564</v>
      </c>
      <c r="F2147" s="34">
        <v>104256</v>
      </c>
      <c r="G2147" s="34">
        <v>9092</v>
      </c>
      <c r="H2147" s="34" t="s">
        <v>259</v>
      </c>
      <c r="I2147" s="34" t="s">
        <v>260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302</v>
      </c>
      <c r="B2148" s="35" t="s">
        <v>796</v>
      </c>
      <c r="C2148" s="34" t="s">
        <v>906</v>
      </c>
      <c r="D2148" s="34" t="s">
        <v>3009</v>
      </c>
      <c r="E2148" s="34">
        <v>1042700</v>
      </c>
      <c r="F2148" s="34">
        <v>104270</v>
      </c>
      <c r="G2148" s="34">
        <v>9092</v>
      </c>
      <c r="H2148" s="34" t="s">
        <v>259</v>
      </c>
      <c r="I2148" s="34" t="s">
        <v>260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832</v>
      </c>
      <c r="B2149" s="35" t="s">
        <v>144</v>
      </c>
      <c r="C2149" s="34" t="s">
        <v>908</v>
      </c>
      <c r="D2149" s="34" t="s">
        <v>3010</v>
      </c>
      <c r="E2149" s="34">
        <v>1042769</v>
      </c>
      <c r="F2149" s="34">
        <v>104276</v>
      </c>
      <c r="G2149" s="34">
        <v>9092</v>
      </c>
      <c r="H2149" s="34" t="s">
        <v>259</v>
      </c>
      <c r="I2149" s="34" t="s">
        <v>260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401</v>
      </c>
      <c r="B2150" s="35" t="s">
        <v>144</v>
      </c>
      <c r="C2150" s="34" t="s">
        <v>910</v>
      </c>
      <c r="D2150" s="34" t="s">
        <v>3011</v>
      </c>
      <c r="E2150" s="34">
        <v>1042947</v>
      </c>
      <c r="F2150" s="34">
        <v>104294</v>
      </c>
      <c r="G2150" s="34">
        <v>9092</v>
      </c>
      <c r="H2150" s="34" t="s">
        <v>259</v>
      </c>
      <c r="I2150" s="34" t="s">
        <v>260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858</v>
      </c>
      <c r="B2151" s="35" t="s">
        <v>143</v>
      </c>
      <c r="C2151" s="34" t="s">
        <v>912</v>
      </c>
      <c r="D2151" s="34" t="s">
        <v>3012</v>
      </c>
      <c r="E2151" s="34">
        <v>1120000</v>
      </c>
      <c r="F2151" s="34">
        <v>112000</v>
      </c>
      <c r="G2151" s="34">
        <v>9092</v>
      </c>
      <c r="H2151" s="34" t="s">
        <v>259</v>
      </c>
      <c r="I2151" s="34" t="s">
        <v>260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832</v>
      </c>
      <c r="B2152" s="35" t="s">
        <v>144</v>
      </c>
      <c r="C2152" s="34" t="s">
        <v>403</v>
      </c>
      <c r="D2152" s="34" t="s">
        <v>3013</v>
      </c>
      <c r="E2152" s="34">
        <v>1131001</v>
      </c>
      <c r="F2152" s="34">
        <v>113100</v>
      </c>
      <c r="G2152" s="34">
        <v>9092</v>
      </c>
      <c r="H2152" s="34" t="s">
        <v>259</v>
      </c>
      <c r="I2152" s="34" t="s">
        <v>260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388</v>
      </c>
      <c r="B2153" s="35" t="s">
        <v>144</v>
      </c>
      <c r="C2153" s="34" t="s">
        <v>396</v>
      </c>
      <c r="D2153" s="34" t="s">
        <v>3014</v>
      </c>
      <c r="E2153" s="34">
        <v>1320009</v>
      </c>
      <c r="F2153" s="34">
        <v>132000</v>
      </c>
      <c r="G2153" s="34">
        <v>9092</v>
      </c>
      <c r="H2153" s="34" t="s">
        <v>259</v>
      </c>
      <c r="I2153" s="34" t="s">
        <v>260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834</v>
      </c>
      <c r="B2154" s="35" t="s">
        <v>141</v>
      </c>
      <c r="C2154" s="34" t="s">
        <v>407</v>
      </c>
      <c r="D2154" s="34" t="s">
        <v>3015</v>
      </c>
      <c r="E2154" s="34">
        <v>1582003</v>
      </c>
      <c r="F2154" s="34">
        <v>158200</v>
      </c>
      <c r="G2154" s="34">
        <v>9092</v>
      </c>
      <c r="H2154" s="34" t="s">
        <v>259</v>
      </c>
      <c r="I2154" s="34" t="s">
        <v>260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385</v>
      </c>
      <c r="B2155" s="35" t="s">
        <v>143</v>
      </c>
      <c r="C2155" s="34" t="s">
        <v>917</v>
      </c>
      <c r="D2155" s="34" t="s">
        <v>3016</v>
      </c>
      <c r="E2155" s="34">
        <v>1716000</v>
      </c>
      <c r="F2155" s="34">
        <v>171600</v>
      </c>
      <c r="G2155" s="34">
        <v>9092</v>
      </c>
      <c r="H2155" s="34" t="s">
        <v>259</v>
      </c>
      <c r="I2155" s="34" t="s">
        <v>260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408</v>
      </c>
      <c r="B2156" s="35" t="s">
        <v>144</v>
      </c>
      <c r="C2156" s="34" t="s">
        <v>411</v>
      </c>
      <c r="D2156" s="34" t="s">
        <v>3017</v>
      </c>
      <c r="E2156" s="34">
        <v>1863002</v>
      </c>
      <c r="F2156" s="34">
        <v>186300</v>
      </c>
      <c r="G2156" s="34">
        <v>9092</v>
      </c>
      <c r="H2156" s="34" t="s">
        <v>259</v>
      </c>
      <c r="I2156" s="34" t="s">
        <v>260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302</v>
      </c>
      <c r="B2157" s="35" t="s">
        <v>796</v>
      </c>
      <c r="C2157" s="34" t="s">
        <v>920</v>
      </c>
      <c r="D2157" s="34" t="s">
        <v>3018</v>
      </c>
      <c r="E2157" s="34">
        <v>1043307</v>
      </c>
      <c r="F2157" s="34">
        <v>104330</v>
      </c>
      <c r="G2157" s="34">
        <v>9092</v>
      </c>
      <c r="H2157" s="34" t="s">
        <v>259</v>
      </c>
      <c r="I2157" s="34" t="s">
        <v>260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302</v>
      </c>
      <c r="B2158" s="35" t="s">
        <v>796</v>
      </c>
      <c r="C2158" s="34" t="s">
        <v>922</v>
      </c>
      <c r="D2158" s="34" t="s">
        <v>3019</v>
      </c>
      <c r="E2158" s="34">
        <v>1043692</v>
      </c>
      <c r="F2158" s="34">
        <v>104369</v>
      </c>
      <c r="G2158" s="34">
        <v>9092</v>
      </c>
      <c r="H2158" s="34" t="s">
        <v>259</v>
      </c>
      <c r="I2158" s="34" t="s">
        <v>260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302</v>
      </c>
      <c r="B2159" s="35" t="s">
        <v>796</v>
      </c>
      <c r="C2159" s="34" t="s">
        <v>924</v>
      </c>
      <c r="D2159" s="34" t="s">
        <v>3020</v>
      </c>
      <c r="E2159" s="34">
        <v>1043897</v>
      </c>
      <c r="F2159" s="34">
        <v>104389</v>
      </c>
      <c r="G2159" s="34">
        <v>9092</v>
      </c>
      <c r="H2159" s="34" t="s">
        <v>259</v>
      </c>
      <c r="I2159" s="34" t="s">
        <v>260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302</v>
      </c>
      <c r="B2160" s="35" t="s">
        <v>796</v>
      </c>
      <c r="C2160" s="34" t="s">
        <v>926</v>
      </c>
      <c r="D2160" s="34" t="s">
        <v>3021</v>
      </c>
      <c r="E2160" s="34">
        <v>1045342</v>
      </c>
      <c r="F2160" s="34">
        <v>104534</v>
      </c>
      <c r="G2160" s="34">
        <v>9092</v>
      </c>
      <c r="H2160" s="34" t="s">
        <v>259</v>
      </c>
      <c r="I2160" s="34" t="s">
        <v>260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302</v>
      </c>
      <c r="B2161" s="35" t="s">
        <v>796</v>
      </c>
      <c r="C2161" s="34" t="s">
        <v>928</v>
      </c>
      <c r="D2161" s="34" t="s">
        <v>3022</v>
      </c>
      <c r="E2161" s="34">
        <v>1046861</v>
      </c>
      <c r="F2161" s="34">
        <v>104686</v>
      </c>
      <c r="G2161" s="34">
        <v>9092</v>
      </c>
      <c r="H2161" s="34" t="s">
        <v>259</v>
      </c>
      <c r="I2161" s="34" t="s">
        <v>260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397</v>
      </c>
      <c r="B2162" s="35" t="s">
        <v>144</v>
      </c>
      <c r="C2162" s="34" t="s">
        <v>398</v>
      </c>
      <c r="D2162" s="34" t="s">
        <v>3023</v>
      </c>
      <c r="E2162" s="34">
        <v>111</v>
      </c>
      <c r="F2162" s="34">
        <v>139</v>
      </c>
      <c r="G2162" s="34">
        <v>29495</v>
      </c>
      <c r="H2162" s="34" t="s">
        <v>3024</v>
      </c>
      <c r="I2162" s="34" t="s">
        <v>3025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397</v>
      </c>
      <c r="B2163" s="35" t="s">
        <v>144</v>
      </c>
      <c r="C2163" s="34" t="s">
        <v>399</v>
      </c>
      <c r="D2163" s="34" t="s">
        <v>3026</v>
      </c>
      <c r="E2163" s="34">
        <v>455</v>
      </c>
      <c r="F2163" s="34">
        <v>872</v>
      </c>
      <c r="G2163" s="34">
        <v>29495</v>
      </c>
      <c r="H2163" s="34" t="s">
        <v>3024</v>
      </c>
      <c r="I2163" s="34" t="s">
        <v>3025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817</v>
      </c>
      <c r="B2164" s="35" t="s">
        <v>142</v>
      </c>
      <c r="C2164" s="34" t="s">
        <v>321</v>
      </c>
      <c r="D2164" s="34" t="s">
        <v>3027</v>
      </c>
      <c r="E2164" s="34">
        <v>710</v>
      </c>
      <c r="F2164" s="34">
        <v>40</v>
      </c>
      <c r="G2164" s="34">
        <v>29495</v>
      </c>
      <c r="H2164" s="34" t="s">
        <v>3024</v>
      </c>
      <c r="I2164" s="34" t="s">
        <v>3025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225</v>
      </c>
      <c r="B2165" s="35" t="s">
        <v>15</v>
      </c>
      <c r="C2165" s="34" t="s">
        <v>226</v>
      </c>
      <c r="D2165" s="34" t="s">
        <v>3028</v>
      </c>
      <c r="E2165" s="34">
        <v>849</v>
      </c>
      <c r="F2165" s="34">
        <v>740</v>
      </c>
      <c r="G2165" s="34">
        <v>29495</v>
      </c>
      <c r="H2165" s="34" t="s">
        <v>3024</v>
      </c>
      <c r="I2165" s="34" t="s">
        <v>3025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388</v>
      </c>
      <c r="B2166" s="35" t="s">
        <v>144</v>
      </c>
      <c r="C2166" s="34" t="s">
        <v>389</v>
      </c>
      <c r="D2166" s="34" t="s">
        <v>3029</v>
      </c>
      <c r="E2166" s="34">
        <v>107000</v>
      </c>
      <c r="F2166" s="34">
        <v>10700</v>
      </c>
      <c r="G2166" s="34">
        <v>29495</v>
      </c>
      <c r="H2166" s="34" t="s">
        <v>3024</v>
      </c>
      <c r="I2166" s="34" t="s">
        <v>3025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408</v>
      </c>
      <c r="B2167" s="35" t="s">
        <v>144</v>
      </c>
      <c r="C2167" s="34" t="s">
        <v>409</v>
      </c>
      <c r="D2167" s="34" t="s">
        <v>3030</v>
      </c>
      <c r="E2167" s="34">
        <v>295370</v>
      </c>
      <c r="F2167" s="34">
        <v>29537</v>
      </c>
      <c r="G2167" s="34">
        <v>29495</v>
      </c>
      <c r="H2167" s="34" t="s">
        <v>3024</v>
      </c>
      <c r="I2167" s="34" t="s">
        <v>3025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401</v>
      </c>
      <c r="B2168" s="35" t="s">
        <v>144</v>
      </c>
      <c r="C2168" s="34" t="s">
        <v>822</v>
      </c>
      <c r="D2168" s="34" t="s">
        <v>3031</v>
      </c>
      <c r="E2168" s="34">
        <v>323527</v>
      </c>
      <c r="F2168" s="34">
        <v>32352</v>
      </c>
      <c r="G2168" s="34">
        <v>29495</v>
      </c>
      <c r="H2168" s="34" t="s">
        <v>3024</v>
      </c>
      <c r="I2168" s="34" t="s">
        <v>3025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388</v>
      </c>
      <c r="B2169" s="35" t="s">
        <v>144</v>
      </c>
      <c r="C2169" s="34" t="s">
        <v>390</v>
      </c>
      <c r="D2169" s="34" t="s">
        <v>3032</v>
      </c>
      <c r="E2169" s="34">
        <v>360384</v>
      </c>
      <c r="F2169" s="34">
        <v>36038</v>
      </c>
      <c r="G2169" s="34">
        <v>29495</v>
      </c>
      <c r="H2169" s="34" t="s">
        <v>3024</v>
      </c>
      <c r="I2169" s="34" t="s">
        <v>3025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302</v>
      </c>
      <c r="B2170" s="35" t="s">
        <v>796</v>
      </c>
      <c r="C2170" s="34" t="s">
        <v>303</v>
      </c>
      <c r="D2170" s="34" t="s">
        <v>3033</v>
      </c>
      <c r="E2170" s="34">
        <v>376469</v>
      </c>
      <c r="F2170" s="34">
        <v>37646</v>
      </c>
      <c r="G2170" s="34">
        <v>29495</v>
      </c>
      <c r="H2170" s="34" t="s">
        <v>3024</v>
      </c>
      <c r="I2170" s="34" t="s">
        <v>3025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302</v>
      </c>
      <c r="B2171" s="35" t="s">
        <v>15</v>
      </c>
      <c r="C2171" s="34" t="s">
        <v>311</v>
      </c>
      <c r="D2171" s="34" t="s">
        <v>3034</v>
      </c>
      <c r="E2171" s="34">
        <v>495352</v>
      </c>
      <c r="F2171" s="34">
        <v>49535</v>
      </c>
      <c r="G2171" s="34">
        <v>29495</v>
      </c>
      <c r="H2171" s="34" t="s">
        <v>3024</v>
      </c>
      <c r="I2171" s="34" t="s">
        <v>3025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385</v>
      </c>
      <c r="B2172" s="35" t="s">
        <v>143</v>
      </c>
      <c r="C2172" s="34" t="s">
        <v>386</v>
      </c>
      <c r="D2172" s="34" t="s">
        <v>3035</v>
      </c>
      <c r="E2172" s="34">
        <v>542644</v>
      </c>
      <c r="F2172" s="34">
        <v>54264</v>
      </c>
      <c r="G2172" s="34">
        <v>29495</v>
      </c>
      <c r="H2172" s="34" t="s">
        <v>3024</v>
      </c>
      <c r="I2172" s="34" t="s">
        <v>3025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408</v>
      </c>
      <c r="B2173" s="35" t="s">
        <v>144</v>
      </c>
      <c r="C2173" s="34" t="s">
        <v>410</v>
      </c>
      <c r="D2173" s="34" t="s">
        <v>3036</v>
      </c>
      <c r="E2173" s="34">
        <v>599719</v>
      </c>
      <c r="F2173" s="34">
        <v>59971</v>
      </c>
      <c r="G2173" s="34">
        <v>29495</v>
      </c>
      <c r="H2173" s="34" t="s">
        <v>3024</v>
      </c>
      <c r="I2173" s="34" t="s">
        <v>3025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385</v>
      </c>
      <c r="B2174" s="35" t="s">
        <v>143</v>
      </c>
      <c r="C2174" s="34" t="s">
        <v>387</v>
      </c>
      <c r="D2174" s="34" t="s">
        <v>3037</v>
      </c>
      <c r="E2174" s="34">
        <v>600741</v>
      </c>
      <c r="F2174" s="34">
        <v>60074</v>
      </c>
      <c r="G2174" s="34">
        <v>29495</v>
      </c>
      <c r="H2174" s="34" t="s">
        <v>3024</v>
      </c>
      <c r="I2174" s="34" t="s">
        <v>3025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408</v>
      </c>
      <c r="B2175" s="35" t="s">
        <v>143</v>
      </c>
      <c r="C2175" s="34" t="s">
        <v>830</v>
      </c>
      <c r="D2175" s="34" t="s">
        <v>3038</v>
      </c>
      <c r="E2175" s="34">
        <v>606634</v>
      </c>
      <c r="F2175" s="34">
        <v>60663</v>
      </c>
      <c r="G2175" s="34">
        <v>29495</v>
      </c>
      <c r="H2175" s="34" t="s">
        <v>3024</v>
      </c>
      <c r="I2175" s="34" t="s">
        <v>3025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832</v>
      </c>
      <c r="B2176" s="35" t="s">
        <v>144</v>
      </c>
      <c r="C2176" s="34" t="s">
        <v>402</v>
      </c>
      <c r="D2176" s="34" t="s">
        <v>3039</v>
      </c>
      <c r="E2176" s="34">
        <v>613339</v>
      </c>
      <c r="F2176" s="34">
        <v>61333</v>
      </c>
      <c r="G2176" s="34">
        <v>29495</v>
      </c>
      <c r="H2176" s="34" t="s">
        <v>3024</v>
      </c>
      <c r="I2176" s="34" t="s">
        <v>3025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834</v>
      </c>
      <c r="B2177" s="35" t="s">
        <v>141</v>
      </c>
      <c r="C2177" s="34" t="s">
        <v>404</v>
      </c>
      <c r="D2177" s="34" t="s">
        <v>3040</v>
      </c>
      <c r="E2177" s="34">
        <v>613673</v>
      </c>
      <c r="F2177" s="34">
        <v>61367</v>
      </c>
      <c r="G2177" s="34">
        <v>29495</v>
      </c>
      <c r="H2177" s="34" t="s">
        <v>3024</v>
      </c>
      <c r="I2177" s="34" t="s">
        <v>3025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834</v>
      </c>
      <c r="B2178" s="35" t="s">
        <v>141</v>
      </c>
      <c r="C2178" s="34" t="s">
        <v>406</v>
      </c>
      <c r="D2178" s="34" t="s">
        <v>3041</v>
      </c>
      <c r="E2178" s="34">
        <v>613770</v>
      </c>
      <c r="F2178" s="34">
        <v>61377</v>
      </c>
      <c r="G2178" s="34">
        <v>29495</v>
      </c>
      <c r="H2178" s="34" t="s">
        <v>3024</v>
      </c>
      <c r="I2178" s="34" t="s">
        <v>3025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388</v>
      </c>
      <c r="B2179" s="35" t="s">
        <v>144</v>
      </c>
      <c r="C2179" s="34" t="s">
        <v>391</v>
      </c>
      <c r="D2179" s="34" t="s">
        <v>3042</v>
      </c>
      <c r="E2179" s="34">
        <v>619132</v>
      </c>
      <c r="F2179" s="34">
        <v>61913</v>
      </c>
      <c r="G2179" s="34">
        <v>29495</v>
      </c>
      <c r="H2179" s="34" t="s">
        <v>3024</v>
      </c>
      <c r="I2179" s="34" t="s">
        <v>3025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388</v>
      </c>
      <c r="B2180" s="35" t="s">
        <v>144</v>
      </c>
      <c r="C2180" s="34" t="s">
        <v>392</v>
      </c>
      <c r="D2180" s="34" t="s">
        <v>3043</v>
      </c>
      <c r="E2180" s="34">
        <v>637858</v>
      </c>
      <c r="F2180" s="34">
        <v>63785</v>
      </c>
      <c r="G2180" s="34">
        <v>29495</v>
      </c>
      <c r="H2180" s="34" t="s">
        <v>3024</v>
      </c>
      <c r="I2180" s="34" t="s">
        <v>3025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408</v>
      </c>
      <c r="B2181" s="35" t="s">
        <v>143</v>
      </c>
      <c r="C2181" s="34" t="s">
        <v>839</v>
      </c>
      <c r="D2181" s="34" t="s">
        <v>3044</v>
      </c>
      <c r="E2181" s="34">
        <v>669261</v>
      </c>
      <c r="F2181" s="34">
        <v>66926</v>
      </c>
      <c r="G2181" s="34">
        <v>29495</v>
      </c>
      <c r="H2181" s="34" t="s">
        <v>3024</v>
      </c>
      <c r="I2181" s="34" t="s">
        <v>3025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408</v>
      </c>
      <c r="B2182" s="35" t="s">
        <v>143</v>
      </c>
      <c r="C2182" s="34" t="s">
        <v>841</v>
      </c>
      <c r="D2182" s="34" t="s">
        <v>3045</v>
      </c>
      <c r="E2182" s="34">
        <v>669610</v>
      </c>
      <c r="F2182" s="34">
        <v>66961</v>
      </c>
      <c r="G2182" s="34">
        <v>29495</v>
      </c>
      <c r="H2182" s="34" t="s">
        <v>3024</v>
      </c>
      <c r="I2182" s="34" t="s">
        <v>3025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388</v>
      </c>
      <c r="B2183" s="35" t="s">
        <v>144</v>
      </c>
      <c r="C2183" s="34" t="s">
        <v>394</v>
      </c>
      <c r="D2183" s="34" t="s">
        <v>3046</v>
      </c>
      <c r="E2183" s="34">
        <v>698008</v>
      </c>
      <c r="F2183" s="34">
        <v>69800</v>
      </c>
      <c r="G2183" s="34">
        <v>29495</v>
      </c>
      <c r="H2183" s="34" t="s">
        <v>3024</v>
      </c>
      <c r="I2183" s="34" t="s">
        <v>3025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302</v>
      </c>
      <c r="B2184" s="35" t="s">
        <v>796</v>
      </c>
      <c r="C2184" s="34" t="s">
        <v>312</v>
      </c>
      <c r="D2184" s="34" t="s">
        <v>3047</v>
      </c>
      <c r="E2184" s="34">
        <v>703133</v>
      </c>
      <c r="F2184" s="34">
        <v>70313</v>
      </c>
      <c r="G2184" s="34">
        <v>29495</v>
      </c>
      <c r="H2184" s="34" t="s">
        <v>3024</v>
      </c>
      <c r="I2184" s="34" t="s">
        <v>3025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302</v>
      </c>
      <c r="B2185" s="35" t="s">
        <v>796</v>
      </c>
      <c r="C2185" s="34" t="s">
        <v>313</v>
      </c>
      <c r="D2185" s="34" t="s">
        <v>3048</v>
      </c>
      <c r="E2185" s="34">
        <v>703354</v>
      </c>
      <c r="F2185" s="34">
        <v>70335</v>
      </c>
      <c r="G2185" s="34">
        <v>29495</v>
      </c>
      <c r="H2185" s="34" t="s">
        <v>3024</v>
      </c>
      <c r="I2185" s="34" t="s">
        <v>3025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372</v>
      </c>
      <c r="B2186" s="35" t="s">
        <v>143</v>
      </c>
      <c r="C2186" s="34" t="s">
        <v>373</v>
      </c>
      <c r="D2186" s="34" t="s">
        <v>3049</v>
      </c>
      <c r="E2186" s="34">
        <v>724009</v>
      </c>
      <c r="F2186" s="34">
        <v>72400</v>
      </c>
      <c r="G2186" s="34">
        <v>29495</v>
      </c>
      <c r="H2186" s="34" t="s">
        <v>3024</v>
      </c>
      <c r="I2186" s="34" t="s">
        <v>3025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372</v>
      </c>
      <c r="B2187" s="35" t="s">
        <v>143</v>
      </c>
      <c r="C2187" s="34" t="s">
        <v>376</v>
      </c>
      <c r="D2187" s="34" t="s">
        <v>3050</v>
      </c>
      <c r="E2187" s="34">
        <v>734004</v>
      </c>
      <c r="F2187" s="34">
        <v>73400</v>
      </c>
      <c r="G2187" s="34">
        <v>29495</v>
      </c>
      <c r="H2187" s="34" t="s">
        <v>3024</v>
      </c>
      <c r="I2187" s="34" t="s">
        <v>3025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408</v>
      </c>
      <c r="B2188" s="35" t="s">
        <v>143</v>
      </c>
      <c r="C2188" s="34" t="s">
        <v>848</v>
      </c>
      <c r="D2188" s="34" t="s">
        <v>3051</v>
      </c>
      <c r="E2188" s="34">
        <v>741795</v>
      </c>
      <c r="F2188" s="34">
        <v>74179</v>
      </c>
      <c r="G2188" s="34">
        <v>29495</v>
      </c>
      <c r="H2188" s="34" t="s">
        <v>3024</v>
      </c>
      <c r="I2188" s="34" t="s">
        <v>3025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302</v>
      </c>
      <c r="B2189" s="35" t="s">
        <v>15</v>
      </c>
      <c r="C2189" s="34" t="s">
        <v>314</v>
      </c>
      <c r="D2189" s="34" t="s">
        <v>3052</v>
      </c>
      <c r="E2189" s="34">
        <v>824739</v>
      </c>
      <c r="F2189" s="34">
        <v>82473</v>
      </c>
      <c r="G2189" s="34">
        <v>29495</v>
      </c>
      <c r="H2189" s="34" t="s">
        <v>3024</v>
      </c>
      <c r="I2189" s="34" t="s">
        <v>3025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302</v>
      </c>
      <c r="B2190" s="35" t="s">
        <v>15</v>
      </c>
      <c r="C2190" s="34" t="s">
        <v>315</v>
      </c>
      <c r="D2190" s="34" t="s">
        <v>3053</v>
      </c>
      <c r="E2190" s="34">
        <v>842842</v>
      </c>
      <c r="F2190" s="34">
        <v>84284</v>
      </c>
      <c r="G2190" s="34">
        <v>29495</v>
      </c>
      <c r="H2190" s="34" t="s">
        <v>3024</v>
      </c>
      <c r="I2190" s="34" t="s">
        <v>3025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388</v>
      </c>
      <c r="B2191" s="35" t="s">
        <v>144</v>
      </c>
      <c r="C2191" s="34" t="s">
        <v>395</v>
      </c>
      <c r="D2191" s="34" t="s">
        <v>3054</v>
      </c>
      <c r="E2191" s="34">
        <v>857890</v>
      </c>
      <c r="F2191" s="34">
        <v>85789</v>
      </c>
      <c r="G2191" s="34">
        <v>29495</v>
      </c>
      <c r="H2191" s="34" t="s">
        <v>3024</v>
      </c>
      <c r="I2191" s="34" t="s">
        <v>3025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401</v>
      </c>
      <c r="B2192" s="35" t="s">
        <v>144</v>
      </c>
      <c r="C2192" s="34" t="s">
        <v>853</v>
      </c>
      <c r="D2192" s="34" t="s">
        <v>3055</v>
      </c>
      <c r="E2192" s="34">
        <v>878928</v>
      </c>
      <c r="F2192" s="34">
        <v>87892</v>
      </c>
      <c r="G2192" s="34">
        <v>29495</v>
      </c>
      <c r="H2192" s="34" t="s">
        <v>3024</v>
      </c>
      <c r="I2192" s="34" t="s">
        <v>3025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302</v>
      </c>
      <c r="B2193" s="35" t="s">
        <v>15</v>
      </c>
      <c r="C2193" s="34" t="s">
        <v>320</v>
      </c>
      <c r="D2193" s="34" t="s">
        <v>3056</v>
      </c>
      <c r="E2193" s="34">
        <v>937850</v>
      </c>
      <c r="F2193" s="34">
        <v>93785</v>
      </c>
      <c r="G2193" s="34">
        <v>29495</v>
      </c>
      <c r="H2193" s="34" t="s">
        <v>3024</v>
      </c>
      <c r="I2193" s="34" t="s">
        <v>3025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401</v>
      </c>
      <c r="B2194" s="35" t="s">
        <v>144</v>
      </c>
      <c r="C2194" s="34" t="s">
        <v>856</v>
      </c>
      <c r="D2194" s="34" t="s">
        <v>3057</v>
      </c>
      <c r="E2194" s="34">
        <v>970751</v>
      </c>
      <c r="F2194" s="34">
        <v>97075</v>
      </c>
      <c r="G2194" s="34">
        <v>29495</v>
      </c>
      <c r="H2194" s="34" t="s">
        <v>3024</v>
      </c>
      <c r="I2194" s="34" t="s">
        <v>3025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858</v>
      </c>
      <c r="B2195" s="35" t="s">
        <v>143</v>
      </c>
      <c r="C2195" s="34" t="s">
        <v>384</v>
      </c>
      <c r="D2195" s="34" t="s">
        <v>3058</v>
      </c>
      <c r="E2195" s="34">
        <v>987280</v>
      </c>
      <c r="F2195" s="34">
        <v>98728</v>
      </c>
      <c r="G2195" s="34">
        <v>29495</v>
      </c>
      <c r="H2195" s="34" t="s">
        <v>3024</v>
      </c>
      <c r="I2195" s="34" t="s">
        <v>3025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834</v>
      </c>
      <c r="B2196" s="35" t="s">
        <v>141</v>
      </c>
      <c r="C2196" s="34" t="s">
        <v>860</v>
      </c>
      <c r="D2196" s="34" t="s">
        <v>3059</v>
      </c>
      <c r="E2196" s="34">
        <v>990590</v>
      </c>
      <c r="F2196" s="34">
        <v>99059</v>
      </c>
      <c r="G2196" s="34">
        <v>29495</v>
      </c>
      <c r="H2196" s="34" t="s">
        <v>3024</v>
      </c>
      <c r="I2196" s="34" t="s">
        <v>3025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858</v>
      </c>
      <c r="B2197" s="35" t="s">
        <v>143</v>
      </c>
      <c r="C2197" s="34" t="s">
        <v>862</v>
      </c>
      <c r="D2197" s="34" t="s">
        <v>3060</v>
      </c>
      <c r="E2197" s="34">
        <v>992453</v>
      </c>
      <c r="F2197" s="34">
        <v>99245</v>
      </c>
      <c r="G2197" s="34">
        <v>29495</v>
      </c>
      <c r="H2197" s="34" t="s">
        <v>3024</v>
      </c>
      <c r="I2197" s="34" t="s">
        <v>3025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834</v>
      </c>
      <c r="B2198" s="35" t="s">
        <v>141</v>
      </c>
      <c r="C2198" s="34" t="s">
        <v>864</v>
      </c>
      <c r="D2198" s="34" t="s">
        <v>3061</v>
      </c>
      <c r="E2198" s="34">
        <v>992461</v>
      </c>
      <c r="F2198" s="34">
        <v>99246</v>
      </c>
      <c r="G2198" s="34">
        <v>29495</v>
      </c>
      <c r="H2198" s="34" t="s">
        <v>3024</v>
      </c>
      <c r="I2198" s="34" t="s">
        <v>3025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834</v>
      </c>
      <c r="B2199" s="35" t="s">
        <v>141</v>
      </c>
      <c r="C2199" s="34" t="s">
        <v>866</v>
      </c>
      <c r="D2199" s="34" t="s">
        <v>3062</v>
      </c>
      <c r="E2199" s="34">
        <v>995975</v>
      </c>
      <c r="F2199" s="34">
        <v>99597</v>
      </c>
      <c r="G2199" s="34">
        <v>29495</v>
      </c>
      <c r="H2199" s="34" t="s">
        <v>3024</v>
      </c>
      <c r="I2199" s="34" t="s">
        <v>3025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408</v>
      </c>
      <c r="B2200" s="35" t="s">
        <v>143</v>
      </c>
      <c r="C2200" s="34" t="s">
        <v>830</v>
      </c>
      <c r="D2200" s="34" t="s">
        <v>3063</v>
      </c>
      <c r="E2200" s="34">
        <v>996122</v>
      </c>
      <c r="F2200" s="34">
        <v>99612</v>
      </c>
      <c r="G2200" s="34">
        <v>29495</v>
      </c>
      <c r="H2200" s="34" t="s">
        <v>3024</v>
      </c>
      <c r="I2200" s="34" t="s">
        <v>3025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834</v>
      </c>
      <c r="B2201" s="35" t="s">
        <v>141</v>
      </c>
      <c r="C2201" s="34" t="s">
        <v>869</v>
      </c>
      <c r="D2201" s="34" t="s">
        <v>3064</v>
      </c>
      <c r="E2201" s="34">
        <v>1002520</v>
      </c>
      <c r="F2201" s="34">
        <v>100252</v>
      </c>
      <c r="G2201" s="34">
        <v>29495</v>
      </c>
      <c r="H2201" s="34" t="s">
        <v>3024</v>
      </c>
      <c r="I2201" s="34" t="s">
        <v>3025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302</v>
      </c>
      <c r="B2202" s="35" t="s">
        <v>15</v>
      </c>
      <c r="C2202" s="34" t="s">
        <v>318</v>
      </c>
      <c r="D2202" s="34" t="s">
        <v>3065</v>
      </c>
      <c r="E2202" s="34">
        <v>1015354</v>
      </c>
      <c r="F2202" s="34">
        <v>101535</v>
      </c>
      <c r="G2202" s="34">
        <v>29495</v>
      </c>
      <c r="H2202" s="34" t="s">
        <v>3024</v>
      </c>
      <c r="I2202" s="34" t="s">
        <v>3025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372</v>
      </c>
      <c r="B2203" s="35" t="s">
        <v>143</v>
      </c>
      <c r="C2203" s="34" t="s">
        <v>872</v>
      </c>
      <c r="D2203" s="34" t="s">
        <v>3066</v>
      </c>
      <c r="E2203" s="34">
        <v>1016261</v>
      </c>
      <c r="F2203" s="34">
        <v>101626</v>
      </c>
      <c r="G2203" s="34">
        <v>29495</v>
      </c>
      <c r="H2203" s="34" t="s">
        <v>3024</v>
      </c>
      <c r="I2203" s="34" t="s">
        <v>3025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401</v>
      </c>
      <c r="B2204" s="35" t="s">
        <v>144</v>
      </c>
      <c r="C2204" s="34" t="s">
        <v>874</v>
      </c>
      <c r="D2204" s="34" t="s">
        <v>3067</v>
      </c>
      <c r="E2204" s="34">
        <v>1017039</v>
      </c>
      <c r="F2204" s="34">
        <v>101703</v>
      </c>
      <c r="G2204" s="34">
        <v>29495</v>
      </c>
      <c r="H2204" s="34" t="s">
        <v>3024</v>
      </c>
      <c r="I2204" s="34" t="s">
        <v>3025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834</v>
      </c>
      <c r="B2205" s="35" t="s">
        <v>141</v>
      </c>
      <c r="C2205" s="34" t="s">
        <v>876</v>
      </c>
      <c r="D2205" s="34" t="s">
        <v>3068</v>
      </c>
      <c r="E2205" s="34">
        <v>1031538</v>
      </c>
      <c r="F2205" s="34">
        <v>103153</v>
      </c>
      <c r="G2205" s="34">
        <v>29495</v>
      </c>
      <c r="H2205" s="34" t="s">
        <v>3024</v>
      </c>
      <c r="I2205" s="34" t="s">
        <v>3025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834</v>
      </c>
      <c r="B2206" s="35" t="s">
        <v>141</v>
      </c>
      <c r="C2206" s="34" t="s">
        <v>878</v>
      </c>
      <c r="D2206" s="34" t="s">
        <v>3069</v>
      </c>
      <c r="E2206" s="34">
        <v>1036483</v>
      </c>
      <c r="F2206" s="34">
        <v>103648</v>
      </c>
      <c r="G2206" s="34">
        <v>29495</v>
      </c>
      <c r="H2206" s="34" t="s">
        <v>3024</v>
      </c>
      <c r="I2206" s="34" t="s">
        <v>3025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834</v>
      </c>
      <c r="B2207" s="35" t="s">
        <v>141</v>
      </c>
      <c r="C2207" s="34" t="s">
        <v>880</v>
      </c>
      <c r="D2207" s="34" t="s">
        <v>3070</v>
      </c>
      <c r="E2207" s="34">
        <v>1036645</v>
      </c>
      <c r="F2207" s="34">
        <v>103664</v>
      </c>
      <c r="G2207" s="34">
        <v>29495</v>
      </c>
      <c r="H2207" s="34" t="s">
        <v>3024</v>
      </c>
      <c r="I2207" s="34" t="s">
        <v>3025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834</v>
      </c>
      <c r="B2208" s="35" t="s">
        <v>141</v>
      </c>
      <c r="C2208" s="34" t="s">
        <v>882</v>
      </c>
      <c r="D2208" s="34" t="s">
        <v>3071</v>
      </c>
      <c r="E2208" s="34">
        <v>1036653</v>
      </c>
      <c r="F2208" s="34">
        <v>103665</v>
      </c>
      <c r="G2208" s="34">
        <v>29495</v>
      </c>
      <c r="H2208" s="34" t="s">
        <v>3024</v>
      </c>
      <c r="I2208" s="34" t="s">
        <v>3025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834</v>
      </c>
      <c r="B2209" s="35" t="s">
        <v>141</v>
      </c>
      <c r="C2209" s="34" t="s">
        <v>884</v>
      </c>
      <c r="D2209" s="34" t="s">
        <v>3072</v>
      </c>
      <c r="E2209" s="34">
        <v>1036661</v>
      </c>
      <c r="F2209" s="34">
        <v>103666</v>
      </c>
      <c r="G2209" s="34">
        <v>29495</v>
      </c>
      <c r="H2209" s="34" t="s">
        <v>3024</v>
      </c>
      <c r="I2209" s="34" t="s">
        <v>3025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372</v>
      </c>
      <c r="B2210" s="35" t="s">
        <v>143</v>
      </c>
      <c r="C2210" s="34" t="s">
        <v>886</v>
      </c>
      <c r="D2210" s="34" t="s">
        <v>3073</v>
      </c>
      <c r="E2210" s="34">
        <v>1037544</v>
      </c>
      <c r="F2210" s="34">
        <v>103754</v>
      </c>
      <c r="G2210" s="34">
        <v>29495</v>
      </c>
      <c r="H2210" s="34" t="s">
        <v>3024</v>
      </c>
      <c r="I2210" s="34" t="s">
        <v>3025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372</v>
      </c>
      <c r="B2211" s="35" t="s">
        <v>143</v>
      </c>
      <c r="C2211" s="34" t="s">
        <v>888</v>
      </c>
      <c r="D2211" s="34" t="s">
        <v>3074</v>
      </c>
      <c r="E2211" s="34">
        <v>1037552</v>
      </c>
      <c r="F2211" s="34">
        <v>103755</v>
      </c>
      <c r="G2211" s="34">
        <v>29495</v>
      </c>
      <c r="H2211" s="34" t="s">
        <v>3024</v>
      </c>
      <c r="I2211" s="34" t="s">
        <v>3025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302</v>
      </c>
      <c r="B2212" s="35" t="s">
        <v>15</v>
      </c>
      <c r="C2212" s="34" t="s">
        <v>890</v>
      </c>
      <c r="D2212" s="34" t="s">
        <v>3075</v>
      </c>
      <c r="E2212" s="34">
        <v>1038206</v>
      </c>
      <c r="F2212" s="34">
        <v>103820</v>
      </c>
      <c r="G2212" s="34">
        <v>29495</v>
      </c>
      <c r="H2212" s="34" t="s">
        <v>3024</v>
      </c>
      <c r="I2212" s="34" t="s">
        <v>3025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372</v>
      </c>
      <c r="B2213" s="35" t="s">
        <v>143</v>
      </c>
      <c r="C2213" s="34" t="s">
        <v>892</v>
      </c>
      <c r="D2213" s="34" t="s">
        <v>3076</v>
      </c>
      <c r="E2213" s="34">
        <v>1038834</v>
      </c>
      <c r="F2213" s="34">
        <v>103883</v>
      </c>
      <c r="G2213" s="34">
        <v>29495</v>
      </c>
      <c r="H2213" s="34" t="s">
        <v>3024</v>
      </c>
      <c r="I2213" s="34" t="s">
        <v>3025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832</v>
      </c>
      <c r="B2214" s="35" t="s">
        <v>144</v>
      </c>
      <c r="C2214" s="34" t="s">
        <v>894</v>
      </c>
      <c r="D2214" s="34" t="s">
        <v>3077</v>
      </c>
      <c r="E2214" s="34">
        <v>1039709</v>
      </c>
      <c r="F2214" s="34">
        <v>103970</v>
      </c>
      <c r="G2214" s="34">
        <v>29495</v>
      </c>
      <c r="H2214" s="34" t="s">
        <v>3024</v>
      </c>
      <c r="I2214" s="34" t="s">
        <v>3025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832</v>
      </c>
      <c r="B2215" s="35" t="s">
        <v>144</v>
      </c>
      <c r="C2215" s="34" t="s">
        <v>896</v>
      </c>
      <c r="D2215" s="34" t="s">
        <v>3078</v>
      </c>
      <c r="E2215" s="34">
        <v>1040154</v>
      </c>
      <c r="F2215" s="34">
        <v>104015</v>
      </c>
      <c r="G2215" s="34">
        <v>29495</v>
      </c>
      <c r="H2215" s="34" t="s">
        <v>3024</v>
      </c>
      <c r="I2215" s="34" t="s">
        <v>3025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302</v>
      </c>
      <c r="B2216" s="35" t="s">
        <v>796</v>
      </c>
      <c r="C2216" s="34" t="s">
        <v>898</v>
      </c>
      <c r="D2216" s="34" t="s">
        <v>3079</v>
      </c>
      <c r="E2216" s="34">
        <v>1041479</v>
      </c>
      <c r="F2216" s="34">
        <v>104147</v>
      </c>
      <c r="G2216" s="34">
        <v>29495</v>
      </c>
      <c r="H2216" s="34" t="s">
        <v>3024</v>
      </c>
      <c r="I2216" s="34" t="s">
        <v>3025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302</v>
      </c>
      <c r="B2217" s="35" t="s">
        <v>796</v>
      </c>
      <c r="C2217" s="34" t="s">
        <v>900</v>
      </c>
      <c r="D2217" s="34" t="s">
        <v>3080</v>
      </c>
      <c r="E2217" s="34">
        <v>1041487</v>
      </c>
      <c r="F2217" s="34">
        <v>104148</v>
      </c>
      <c r="G2217" s="34">
        <v>29495</v>
      </c>
      <c r="H2217" s="34" t="s">
        <v>3024</v>
      </c>
      <c r="I2217" s="34" t="s">
        <v>3025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302</v>
      </c>
      <c r="B2218" s="35" t="s">
        <v>796</v>
      </c>
      <c r="C2218" s="34" t="s">
        <v>902</v>
      </c>
      <c r="D2218" s="34" t="s">
        <v>3081</v>
      </c>
      <c r="E2218" s="34">
        <v>1042513</v>
      </c>
      <c r="F2218" s="34">
        <v>104251</v>
      </c>
      <c r="G2218" s="34">
        <v>29495</v>
      </c>
      <c r="H2218" s="34" t="s">
        <v>3024</v>
      </c>
      <c r="I2218" s="34" t="s">
        <v>3025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832</v>
      </c>
      <c r="B2219" s="35" t="s">
        <v>144</v>
      </c>
      <c r="C2219" s="34" t="s">
        <v>904</v>
      </c>
      <c r="D2219" s="34" t="s">
        <v>3082</v>
      </c>
      <c r="E2219" s="34">
        <v>1042564</v>
      </c>
      <c r="F2219" s="34">
        <v>104256</v>
      </c>
      <c r="G2219" s="34">
        <v>29495</v>
      </c>
      <c r="H2219" s="34" t="s">
        <v>3024</v>
      </c>
      <c r="I2219" s="34" t="s">
        <v>3025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302</v>
      </c>
      <c r="B2220" s="35" t="s">
        <v>796</v>
      </c>
      <c r="C2220" s="34" t="s">
        <v>906</v>
      </c>
      <c r="D2220" s="34" t="s">
        <v>3083</v>
      </c>
      <c r="E2220" s="34">
        <v>1042700</v>
      </c>
      <c r="F2220" s="34">
        <v>104270</v>
      </c>
      <c r="G2220" s="34">
        <v>29495</v>
      </c>
      <c r="H2220" s="34" t="s">
        <v>3024</v>
      </c>
      <c r="I2220" s="34" t="s">
        <v>3025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832</v>
      </c>
      <c r="B2221" s="35" t="s">
        <v>144</v>
      </c>
      <c r="C2221" s="34" t="s">
        <v>908</v>
      </c>
      <c r="D2221" s="34" t="s">
        <v>3084</v>
      </c>
      <c r="E2221" s="34">
        <v>1042769</v>
      </c>
      <c r="F2221" s="34">
        <v>104276</v>
      </c>
      <c r="G2221" s="34">
        <v>29495</v>
      </c>
      <c r="H2221" s="34" t="s">
        <v>3024</v>
      </c>
      <c r="I2221" s="34" t="s">
        <v>3025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401</v>
      </c>
      <c r="B2222" s="35" t="s">
        <v>144</v>
      </c>
      <c r="C2222" s="34" t="s">
        <v>910</v>
      </c>
      <c r="D2222" s="34" t="s">
        <v>3085</v>
      </c>
      <c r="E2222" s="34">
        <v>1042947</v>
      </c>
      <c r="F2222" s="34">
        <v>104294</v>
      </c>
      <c r="G2222" s="34">
        <v>29495</v>
      </c>
      <c r="H2222" s="34" t="s">
        <v>3024</v>
      </c>
      <c r="I2222" s="34" t="s">
        <v>3025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858</v>
      </c>
      <c r="B2223" s="35" t="s">
        <v>143</v>
      </c>
      <c r="C2223" s="34" t="s">
        <v>912</v>
      </c>
      <c r="D2223" s="34" t="s">
        <v>3086</v>
      </c>
      <c r="E2223" s="34">
        <v>1120000</v>
      </c>
      <c r="F2223" s="34">
        <v>112000</v>
      </c>
      <c r="G2223" s="34">
        <v>29495</v>
      </c>
      <c r="H2223" s="34" t="s">
        <v>3024</v>
      </c>
      <c r="I2223" s="34" t="s">
        <v>3025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832</v>
      </c>
      <c r="B2224" s="35" t="s">
        <v>144</v>
      </c>
      <c r="C2224" s="34" t="s">
        <v>403</v>
      </c>
      <c r="D2224" s="34" t="s">
        <v>3087</v>
      </c>
      <c r="E2224" s="34">
        <v>1131001</v>
      </c>
      <c r="F2224" s="34">
        <v>113100</v>
      </c>
      <c r="G2224" s="34">
        <v>29495</v>
      </c>
      <c r="H2224" s="34" t="s">
        <v>3024</v>
      </c>
      <c r="I2224" s="34" t="s">
        <v>3025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388</v>
      </c>
      <c r="B2225" s="35" t="s">
        <v>144</v>
      </c>
      <c r="C2225" s="34" t="s">
        <v>396</v>
      </c>
      <c r="D2225" s="34" t="s">
        <v>3088</v>
      </c>
      <c r="E2225" s="34">
        <v>1320009</v>
      </c>
      <c r="F2225" s="34">
        <v>132000</v>
      </c>
      <c r="G2225" s="34">
        <v>29495</v>
      </c>
      <c r="H2225" s="34" t="s">
        <v>3024</v>
      </c>
      <c r="I2225" s="34" t="s">
        <v>3025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834</v>
      </c>
      <c r="B2226" s="35" t="s">
        <v>141</v>
      </c>
      <c r="C2226" s="34" t="s">
        <v>407</v>
      </c>
      <c r="D2226" s="34" t="s">
        <v>3089</v>
      </c>
      <c r="E2226" s="34">
        <v>1582003</v>
      </c>
      <c r="F2226" s="34">
        <v>158200</v>
      </c>
      <c r="G2226" s="34">
        <v>29495</v>
      </c>
      <c r="H2226" s="34" t="s">
        <v>3024</v>
      </c>
      <c r="I2226" s="34" t="s">
        <v>3025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385</v>
      </c>
      <c r="B2227" s="35" t="s">
        <v>143</v>
      </c>
      <c r="C2227" s="34" t="s">
        <v>917</v>
      </c>
      <c r="D2227" s="34" t="s">
        <v>3090</v>
      </c>
      <c r="E2227" s="34">
        <v>1716000</v>
      </c>
      <c r="F2227" s="34">
        <v>171600</v>
      </c>
      <c r="G2227" s="34">
        <v>29495</v>
      </c>
      <c r="H2227" s="34" t="s">
        <v>3024</v>
      </c>
      <c r="I2227" s="34" t="s">
        <v>3025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408</v>
      </c>
      <c r="B2228" s="35" t="s">
        <v>144</v>
      </c>
      <c r="C2228" s="34" t="s">
        <v>411</v>
      </c>
      <c r="D2228" s="34" t="s">
        <v>3091</v>
      </c>
      <c r="E2228" s="34">
        <v>1863002</v>
      </c>
      <c r="F2228" s="34">
        <v>186300</v>
      </c>
      <c r="G2228" s="34">
        <v>29495</v>
      </c>
      <c r="H2228" s="34" t="s">
        <v>3024</v>
      </c>
      <c r="I2228" s="34" t="s">
        <v>3025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302</v>
      </c>
      <c r="B2229" s="35" t="s">
        <v>796</v>
      </c>
      <c r="C2229" s="34" t="s">
        <v>920</v>
      </c>
      <c r="D2229" s="34" t="s">
        <v>3092</v>
      </c>
      <c r="E2229" s="34">
        <v>1043307</v>
      </c>
      <c r="F2229" s="34">
        <v>104330</v>
      </c>
      <c r="G2229" s="34">
        <v>29495</v>
      </c>
      <c r="H2229" s="34" t="s">
        <v>3024</v>
      </c>
      <c r="I2229" s="34" t="s">
        <v>3025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302</v>
      </c>
      <c r="B2230" s="35" t="s">
        <v>796</v>
      </c>
      <c r="C2230" s="34" t="s">
        <v>922</v>
      </c>
      <c r="D2230" s="34" t="s">
        <v>3093</v>
      </c>
      <c r="E2230" s="34">
        <v>1043692</v>
      </c>
      <c r="F2230" s="34">
        <v>104369</v>
      </c>
      <c r="G2230" s="34">
        <v>29495</v>
      </c>
      <c r="H2230" s="34" t="s">
        <v>3024</v>
      </c>
      <c r="I2230" s="34" t="s">
        <v>3025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302</v>
      </c>
      <c r="B2231" s="35" t="s">
        <v>796</v>
      </c>
      <c r="C2231" s="34" t="s">
        <v>924</v>
      </c>
      <c r="D2231" s="34" t="s">
        <v>3094</v>
      </c>
      <c r="E2231" s="34">
        <v>1043897</v>
      </c>
      <c r="F2231" s="34">
        <v>104389</v>
      </c>
      <c r="G2231" s="34">
        <v>29495</v>
      </c>
      <c r="H2231" s="34" t="s">
        <v>3024</v>
      </c>
      <c r="I2231" s="34" t="s">
        <v>3025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302</v>
      </c>
      <c r="B2232" s="35" t="s">
        <v>796</v>
      </c>
      <c r="C2232" s="34" t="s">
        <v>926</v>
      </c>
      <c r="D2232" s="34" t="s">
        <v>3095</v>
      </c>
      <c r="E2232" s="34">
        <v>1045342</v>
      </c>
      <c r="F2232" s="34">
        <v>104534</v>
      </c>
      <c r="G2232" s="34">
        <v>29495</v>
      </c>
      <c r="H2232" s="34" t="s">
        <v>3024</v>
      </c>
      <c r="I2232" s="34" t="s">
        <v>3025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302</v>
      </c>
      <c r="B2233" s="35" t="s">
        <v>796</v>
      </c>
      <c r="C2233" s="34" t="s">
        <v>928</v>
      </c>
      <c r="D2233" s="34" t="s">
        <v>3096</v>
      </c>
      <c r="E2233" s="34">
        <v>1046861</v>
      </c>
      <c r="F2233" s="34">
        <v>104686</v>
      </c>
      <c r="G2233" s="34">
        <v>29495</v>
      </c>
      <c r="H2233" s="34" t="s">
        <v>3024</v>
      </c>
      <c r="I2233" s="34" t="s">
        <v>3025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397</v>
      </c>
      <c r="B2234" s="35" t="s">
        <v>144</v>
      </c>
      <c r="C2234" s="34" t="s">
        <v>398</v>
      </c>
      <c r="D2234" s="34" t="s">
        <v>3097</v>
      </c>
      <c r="E2234" s="34">
        <v>111</v>
      </c>
      <c r="F2234" s="34">
        <v>139</v>
      </c>
      <c r="G2234" s="34">
        <v>29493</v>
      </c>
      <c r="H2234" s="34" t="s">
        <v>3098</v>
      </c>
      <c r="I2234" s="34" t="s">
        <v>3099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397</v>
      </c>
      <c r="B2235" s="35" t="s">
        <v>144</v>
      </c>
      <c r="C2235" s="34" t="s">
        <v>399</v>
      </c>
      <c r="D2235" s="34" t="s">
        <v>3100</v>
      </c>
      <c r="E2235" s="34">
        <v>455</v>
      </c>
      <c r="F2235" s="34">
        <v>872</v>
      </c>
      <c r="G2235" s="34">
        <v>29493</v>
      </c>
      <c r="H2235" s="34" t="s">
        <v>3098</v>
      </c>
      <c r="I2235" s="34" t="s">
        <v>3099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817</v>
      </c>
      <c r="B2236" s="35" t="s">
        <v>142</v>
      </c>
      <c r="C2236" s="34" t="s">
        <v>321</v>
      </c>
      <c r="D2236" s="34" t="s">
        <v>3101</v>
      </c>
      <c r="E2236" s="34">
        <v>710</v>
      </c>
      <c r="F2236" s="34">
        <v>40</v>
      </c>
      <c r="G2236" s="34">
        <v>29493</v>
      </c>
      <c r="H2236" s="34" t="s">
        <v>3098</v>
      </c>
      <c r="I2236" s="34" t="s">
        <v>3099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225</v>
      </c>
      <c r="B2237" s="35" t="s">
        <v>15</v>
      </c>
      <c r="C2237" s="34" t="s">
        <v>226</v>
      </c>
      <c r="D2237" s="34" t="s">
        <v>3102</v>
      </c>
      <c r="E2237" s="34">
        <v>849</v>
      </c>
      <c r="F2237" s="34">
        <v>740</v>
      </c>
      <c r="G2237" s="34">
        <v>29493</v>
      </c>
      <c r="H2237" s="34" t="s">
        <v>3098</v>
      </c>
      <c r="I2237" s="34" t="s">
        <v>3099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388</v>
      </c>
      <c r="B2238" s="35" t="s">
        <v>144</v>
      </c>
      <c r="C2238" s="34" t="s">
        <v>389</v>
      </c>
      <c r="D2238" s="34" t="s">
        <v>3103</v>
      </c>
      <c r="E2238" s="34">
        <v>107000</v>
      </c>
      <c r="F2238" s="34">
        <v>10700</v>
      </c>
      <c r="G2238" s="34">
        <v>29493</v>
      </c>
      <c r="H2238" s="34" t="s">
        <v>3098</v>
      </c>
      <c r="I2238" s="34" t="s">
        <v>3099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408</v>
      </c>
      <c r="B2239" s="35" t="s">
        <v>144</v>
      </c>
      <c r="C2239" s="34" t="s">
        <v>409</v>
      </c>
      <c r="D2239" s="34" t="s">
        <v>3104</v>
      </c>
      <c r="E2239" s="34">
        <v>295370</v>
      </c>
      <c r="F2239" s="34">
        <v>29537</v>
      </c>
      <c r="G2239" s="34">
        <v>29493</v>
      </c>
      <c r="H2239" s="34" t="s">
        <v>3098</v>
      </c>
      <c r="I2239" s="34" t="s">
        <v>3099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401</v>
      </c>
      <c r="B2240" s="35" t="s">
        <v>144</v>
      </c>
      <c r="C2240" s="34" t="s">
        <v>822</v>
      </c>
      <c r="D2240" s="34" t="s">
        <v>3105</v>
      </c>
      <c r="E2240" s="34">
        <v>323527</v>
      </c>
      <c r="F2240" s="34">
        <v>32352</v>
      </c>
      <c r="G2240" s="34">
        <v>29493</v>
      </c>
      <c r="H2240" s="34" t="s">
        <v>3098</v>
      </c>
      <c r="I2240" s="34" t="s">
        <v>3099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388</v>
      </c>
      <c r="B2241" s="35" t="s">
        <v>144</v>
      </c>
      <c r="C2241" s="34" t="s">
        <v>390</v>
      </c>
      <c r="D2241" s="34" t="s">
        <v>3106</v>
      </c>
      <c r="E2241" s="34">
        <v>360384</v>
      </c>
      <c r="F2241" s="34">
        <v>36038</v>
      </c>
      <c r="G2241" s="34">
        <v>29493</v>
      </c>
      <c r="H2241" s="34" t="s">
        <v>3098</v>
      </c>
      <c r="I2241" s="34" t="s">
        <v>3099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302</v>
      </c>
      <c r="B2242" s="35" t="s">
        <v>796</v>
      </c>
      <c r="C2242" s="34" t="s">
        <v>303</v>
      </c>
      <c r="D2242" s="34" t="s">
        <v>3107</v>
      </c>
      <c r="E2242" s="34">
        <v>376469</v>
      </c>
      <c r="F2242" s="34">
        <v>37646</v>
      </c>
      <c r="G2242" s="34">
        <v>29493</v>
      </c>
      <c r="H2242" s="34" t="s">
        <v>3098</v>
      </c>
      <c r="I2242" s="34" t="s">
        <v>3099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302</v>
      </c>
      <c r="B2243" s="35" t="s">
        <v>15</v>
      </c>
      <c r="C2243" s="34" t="s">
        <v>311</v>
      </c>
      <c r="D2243" s="34" t="s">
        <v>3108</v>
      </c>
      <c r="E2243" s="34">
        <v>495352</v>
      </c>
      <c r="F2243" s="34">
        <v>49535</v>
      </c>
      <c r="G2243" s="34">
        <v>29493</v>
      </c>
      <c r="H2243" s="34" t="s">
        <v>3098</v>
      </c>
      <c r="I2243" s="34" t="s">
        <v>3099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385</v>
      </c>
      <c r="B2244" s="35" t="s">
        <v>143</v>
      </c>
      <c r="C2244" s="34" t="s">
        <v>386</v>
      </c>
      <c r="D2244" s="34" t="s">
        <v>3109</v>
      </c>
      <c r="E2244" s="34">
        <v>542644</v>
      </c>
      <c r="F2244" s="34">
        <v>54264</v>
      </c>
      <c r="G2244" s="34">
        <v>29493</v>
      </c>
      <c r="H2244" s="34" t="s">
        <v>3098</v>
      </c>
      <c r="I2244" s="34" t="s">
        <v>3099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408</v>
      </c>
      <c r="B2245" s="35" t="s">
        <v>144</v>
      </c>
      <c r="C2245" s="34" t="s">
        <v>410</v>
      </c>
      <c r="D2245" s="34" t="s">
        <v>3110</v>
      </c>
      <c r="E2245" s="34">
        <v>599719</v>
      </c>
      <c r="F2245" s="34">
        <v>59971</v>
      </c>
      <c r="G2245" s="34">
        <v>29493</v>
      </c>
      <c r="H2245" s="34" t="s">
        <v>3098</v>
      </c>
      <c r="I2245" s="34" t="s">
        <v>3099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385</v>
      </c>
      <c r="B2246" s="35" t="s">
        <v>143</v>
      </c>
      <c r="C2246" s="34" t="s">
        <v>387</v>
      </c>
      <c r="D2246" s="34" t="s">
        <v>3111</v>
      </c>
      <c r="E2246" s="34">
        <v>600741</v>
      </c>
      <c r="F2246" s="34">
        <v>60074</v>
      </c>
      <c r="G2246" s="34">
        <v>29493</v>
      </c>
      <c r="H2246" s="34" t="s">
        <v>3098</v>
      </c>
      <c r="I2246" s="34" t="s">
        <v>3099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408</v>
      </c>
      <c r="B2247" s="35" t="s">
        <v>143</v>
      </c>
      <c r="C2247" s="34" t="s">
        <v>830</v>
      </c>
      <c r="D2247" s="34" t="s">
        <v>3112</v>
      </c>
      <c r="E2247" s="34">
        <v>606634</v>
      </c>
      <c r="F2247" s="34">
        <v>60663</v>
      </c>
      <c r="G2247" s="34">
        <v>29493</v>
      </c>
      <c r="H2247" s="34" t="s">
        <v>3098</v>
      </c>
      <c r="I2247" s="34" t="s">
        <v>3099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832</v>
      </c>
      <c r="B2248" s="35" t="s">
        <v>144</v>
      </c>
      <c r="C2248" s="34" t="s">
        <v>402</v>
      </c>
      <c r="D2248" s="34" t="s">
        <v>3113</v>
      </c>
      <c r="E2248" s="34">
        <v>613339</v>
      </c>
      <c r="F2248" s="34">
        <v>61333</v>
      </c>
      <c r="G2248" s="34">
        <v>29493</v>
      </c>
      <c r="H2248" s="34" t="s">
        <v>3098</v>
      </c>
      <c r="I2248" s="34" t="s">
        <v>3099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834</v>
      </c>
      <c r="B2249" s="35" t="s">
        <v>141</v>
      </c>
      <c r="C2249" s="34" t="s">
        <v>404</v>
      </c>
      <c r="D2249" s="34" t="s">
        <v>3114</v>
      </c>
      <c r="E2249" s="34">
        <v>613673</v>
      </c>
      <c r="F2249" s="34">
        <v>61367</v>
      </c>
      <c r="G2249" s="34">
        <v>29493</v>
      </c>
      <c r="H2249" s="34" t="s">
        <v>3098</v>
      </c>
      <c r="I2249" s="34" t="s">
        <v>3099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834</v>
      </c>
      <c r="B2250" s="35" t="s">
        <v>141</v>
      </c>
      <c r="C2250" s="34" t="s">
        <v>406</v>
      </c>
      <c r="D2250" s="34" t="s">
        <v>3115</v>
      </c>
      <c r="E2250" s="34">
        <v>613770</v>
      </c>
      <c r="F2250" s="34">
        <v>61377</v>
      </c>
      <c r="G2250" s="34">
        <v>29493</v>
      </c>
      <c r="H2250" s="34" t="s">
        <v>3098</v>
      </c>
      <c r="I2250" s="34" t="s">
        <v>3099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388</v>
      </c>
      <c r="B2251" s="35" t="s">
        <v>144</v>
      </c>
      <c r="C2251" s="34" t="s">
        <v>391</v>
      </c>
      <c r="D2251" s="34" t="s">
        <v>3116</v>
      </c>
      <c r="E2251" s="34">
        <v>619132</v>
      </c>
      <c r="F2251" s="34">
        <v>61913</v>
      </c>
      <c r="G2251" s="34">
        <v>29493</v>
      </c>
      <c r="H2251" s="34" t="s">
        <v>3098</v>
      </c>
      <c r="I2251" s="34" t="s">
        <v>3099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388</v>
      </c>
      <c r="B2252" s="35" t="s">
        <v>144</v>
      </c>
      <c r="C2252" s="34" t="s">
        <v>392</v>
      </c>
      <c r="D2252" s="34" t="s">
        <v>3117</v>
      </c>
      <c r="E2252" s="34">
        <v>637858</v>
      </c>
      <c r="F2252" s="34">
        <v>63785</v>
      </c>
      <c r="G2252" s="34">
        <v>29493</v>
      </c>
      <c r="H2252" s="34" t="s">
        <v>3098</v>
      </c>
      <c r="I2252" s="34" t="s">
        <v>3099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408</v>
      </c>
      <c r="B2253" s="35" t="s">
        <v>143</v>
      </c>
      <c r="C2253" s="34" t="s">
        <v>839</v>
      </c>
      <c r="D2253" s="34" t="s">
        <v>3118</v>
      </c>
      <c r="E2253" s="34">
        <v>669261</v>
      </c>
      <c r="F2253" s="34">
        <v>66926</v>
      </c>
      <c r="G2253" s="34">
        <v>29493</v>
      </c>
      <c r="H2253" s="34" t="s">
        <v>3098</v>
      </c>
      <c r="I2253" s="34" t="s">
        <v>3099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408</v>
      </c>
      <c r="B2254" s="35" t="s">
        <v>143</v>
      </c>
      <c r="C2254" s="34" t="s">
        <v>841</v>
      </c>
      <c r="D2254" s="34" t="s">
        <v>3119</v>
      </c>
      <c r="E2254" s="34">
        <v>669610</v>
      </c>
      <c r="F2254" s="34">
        <v>66961</v>
      </c>
      <c r="G2254" s="34">
        <v>29493</v>
      </c>
      <c r="H2254" s="34" t="s">
        <v>3098</v>
      </c>
      <c r="I2254" s="34" t="s">
        <v>3099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388</v>
      </c>
      <c r="B2255" s="35" t="s">
        <v>144</v>
      </c>
      <c r="C2255" s="34" t="s">
        <v>394</v>
      </c>
      <c r="D2255" s="34" t="s">
        <v>3120</v>
      </c>
      <c r="E2255" s="34">
        <v>698008</v>
      </c>
      <c r="F2255" s="34">
        <v>69800</v>
      </c>
      <c r="G2255" s="34">
        <v>29493</v>
      </c>
      <c r="H2255" s="34" t="s">
        <v>3098</v>
      </c>
      <c r="I2255" s="34" t="s">
        <v>3099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302</v>
      </c>
      <c r="B2256" s="35" t="s">
        <v>796</v>
      </c>
      <c r="C2256" s="34" t="s">
        <v>312</v>
      </c>
      <c r="D2256" s="34" t="s">
        <v>3121</v>
      </c>
      <c r="E2256" s="34">
        <v>703133</v>
      </c>
      <c r="F2256" s="34">
        <v>70313</v>
      </c>
      <c r="G2256" s="34">
        <v>29493</v>
      </c>
      <c r="H2256" s="34" t="s">
        <v>3098</v>
      </c>
      <c r="I2256" s="34" t="s">
        <v>3099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302</v>
      </c>
      <c r="B2257" s="35" t="s">
        <v>796</v>
      </c>
      <c r="C2257" s="34" t="s">
        <v>313</v>
      </c>
      <c r="D2257" s="34" t="s">
        <v>3122</v>
      </c>
      <c r="E2257" s="34">
        <v>703354</v>
      </c>
      <c r="F2257" s="34">
        <v>70335</v>
      </c>
      <c r="G2257" s="34">
        <v>29493</v>
      </c>
      <c r="H2257" s="34" t="s">
        <v>3098</v>
      </c>
      <c r="I2257" s="34" t="s">
        <v>3099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372</v>
      </c>
      <c r="B2258" s="35" t="s">
        <v>143</v>
      </c>
      <c r="C2258" s="34" t="s">
        <v>373</v>
      </c>
      <c r="D2258" s="34" t="s">
        <v>3123</v>
      </c>
      <c r="E2258" s="34">
        <v>724009</v>
      </c>
      <c r="F2258" s="34">
        <v>72400</v>
      </c>
      <c r="G2258" s="34">
        <v>29493</v>
      </c>
      <c r="H2258" s="34" t="s">
        <v>3098</v>
      </c>
      <c r="I2258" s="34" t="s">
        <v>3099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372</v>
      </c>
      <c r="B2259" s="35" t="s">
        <v>143</v>
      </c>
      <c r="C2259" s="34" t="s">
        <v>376</v>
      </c>
      <c r="D2259" s="34" t="s">
        <v>3124</v>
      </c>
      <c r="E2259" s="34">
        <v>734004</v>
      </c>
      <c r="F2259" s="34">
        <v>73400</v>
      </c>
      <c r="G2259" s="34">
        <v>29493</v>
      </c>
      <c r="H2259" s="34" t="s">
        <v>3098</v>
      </c>
      <c r="I2259" s="34" t="s">
        <v>3099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408</v>
      </c>
      <c r="B2260" s="35" t="s">
        <v>143</v>
      </c>
      <c r="C2260" s="34" t="s">
        <v>848</v>
      </c>
      <c r="D2260" s="34" t="s">
        <v>3125</v>
      </c>
      <c r="E2260" s="34">
        <v>741795</v>
      </c>
      <c r="F2260" s="34">
        <v>74179</v>
      </c>
      <c r="G2260" s="34">
        <v>29493</v>
      </c>
      <c r="H2260" s="34" t="s">
        <v>3098</v>
      </c>
      <c r="I2260" s="34" t="s">
        <v>3099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302</v>
      </c>
      <c r="B2261" s="35" t="s">
        <v>15</v>
      </c>
      <c r="C2261" s="34" t="s">
        <v>314</v>
      </c>
      <c r="D2261" s="34" t="s">
        <v>3126</v>
      </c>
      <c r="E2261" s="34">
        <v>824739</v>
      </c>
      <c r="F2261" s="34">
        <v>82473</v>
      </c>
      <c r="G2261" s="34">
        <v>29493</v>
      </c>
      <c r="H2261" s="34" t="s">
        <v>3098</v>
      </c>
      <c r="I2261" s="34" t="s">
        <v>3099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302</v>
      </c>
      <c r="B2262" s="35" t="s">
        <v>15</v>
      </c>
      <c r="C2262" s="34" t="s">
        <v>315</v>
      </c>
      <c r="D2262" s="34" t="s">
        <v>3127</v>
      </c>
      <c r="E2262" s="34">
        <v>842842</v>
      </c>
      <c r="F2262" s="34">
        <v>84284</v>
      </c>
      <c r="G2262" s="34">
        <v>29493</v>
      </c>
      <c r="H2262" s="34" t="s">
        <v>3098</v>
      </c>
      <c r="I2262" s="34" t="s">
        <v>3099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388</v>
      </c>
      <c r="B2263" s="35" t="s">
        <v>144</v>
      </c>
      <c r="C2263" s="34" t="s">
        <v>395</v>
      </c>
      <c r="D2263" s="34" t="s">
        <v>3128</v>
      </c>
      <c r="E2263" s="34">
        <v>857890</v>
      </c>
      <c r="F2263" s="34">
        <v>85789</v>
      </c>
      <c r="G2263" s="34">
        <v>29493</v>
      </c>
      <c r="H2263" s="34" t="s">
        <v>3098</v>
      </c>
      <c r="I2263" s="34" t="s">
        <v>3099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401</v>
      </c>
      <c r="B2264" s="35" t="s">
        <v>144</v>
      </c>
      <c r="C2264" s="34" t="s">
        <v>853</v>
      </c>
      <c r="D2264" s="34" t="s">
        <v>3129</v>
      </c>
      <c r="E2264" s="34">
        <v>878928</v>
      </c>
      <c r="F2264" s="34">
        <v>87892</v>
      </c>
      <c r="G2264" s="34">
        <v>29493</v>
      </c>
      <c r="H2264" s="34" t="s">
        <v>3098</v>
      </c>
      <c r="I2264" s="34" t="s">
        <v>3099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302</v>
      </c>
      <c r="B2265" s="35" t="s">
        <v>15</v>
      </c>
      <c r="C2265" s="34" t="s">
        <v>320</v>
      </c>
      <c r="D2265" s="34" t="s">
        <v>3130</v>
      </c>
      <c r="E2265" s="34">
        <v>937850</v>
      </c>
      <c r="F2265" s="34">
        <v>93785</v>
      </c>
      <c r="G2265" s="34">
        <v>29493</v>
      </c>
      <c r="H2265" s="34" t="s">
        <v>3098</v>
      </c>
      <c r="I2265" s="34" t="s">
        <v>3099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401</v>
      </c>
      <c r="B2266" s="35" t="s">
        <v>144</v>
      </c>
      <c r="C2266" s="34" t="s">
        <v>856</v>
      </c>
      <c r="D2266" s="34" t="s">
        <v>3131</v>
      </c>
      <c r="E2266" s="34">
        <v>970751</v>
      </c>
      <c r="F2266" s="34">
        <v>97075</v>
      </c>
      <c r="G2266" s="34">
        <v>29493</v>
      </c>
      <c r="H2266" s="34" t="s">
        <v>3098</v>
      </c>
      <c r="I2266" s="34" t="s">
        <v>3099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858</v>
      </c>
      <c r="B2267" s="35" t="s">
        <v>143</v>
      </c>
      <c r="C2267" s="34" t="s">
        <v>384</v>
      </c>
      <c r="D2267" s="34" t="s">
        <v>3132</v>
      </c>
      <c r="E2267" s="34">
        <v>987280</v>
      </c>
      <c r="F2267" s="34">
        <v>98728</v>
      </c>
      <c r="G2267" s="34">
        <v>29493</v>
      </c>
      <c r="H2267" s="34" t="s">
        <v>3098</v>
      </c>
      <c r="I2267" s="34" t="s">
        <v>3099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834</v>
      </c>
      <c r="B2268" s="35" t="s">
        <v>141</v>
      </c>
      <c r="C2268" s="34" t="s">
        <v>860</v>
      </c>
      <c r="D2268" s="34" t="s">
        <v>3133</v>
      </c>
      <c r="E2268" s="34">
        <v>990590</v>
      </c>
      <c r="F2268" s="34">
        <v>99059</v>
      </c>
      <c r="G2268" s="34">
        <v>29493</v>
      </c>
      <c r="H2268" s="34" t="s">
        <v>3098</v>
      </c>
      <c r="I2268" s="34" t="s">
        <v>3099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858</v>
      </c>
      <c r="B2269" s="35" t="s">
        <v>143</v>
      </c>
      <c r="C2269" s="34" t="s">
        <v>862</v>
      </c>
      <c r="D2269" s="34" t="s">
        <v>3134</v>
      </c>
      <c r="E2269" s="34">
        <v>992453</v>
      </c>
      <c r="F2269" s="34">
        <v>99245</v>
      </c>
      <c r="G2269" s="34">
        <v>29493</v>
      </c>
      <c r="H2269" s="34" t="s">
        <v>3098</v>
      </c>
      <c r="I2269" s="34" t="s">
        <v>3099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834</v>
      </c>
      <c r="B2270" s="35" t="s">
        <v>141</v>
      </c>
      <c r="C2270" s="34" t="s">
        <v>864</v>
      </c>
      <c r="D2270" s="34" t="s">
        <v>3135</v>
      </c>
      <c r="E2270" s="34">
        <v>992461</v>
      </c>
      <c r="F2270" s="34">
        <v>99246</v>
      </c>
      <c r="G2270" s="34">
        <v>29493</v>
      </c>
      <c r="H2270" s="34" t="s">
        <v>3098</v>
      </c>
      <c r="I2270" s="34" t="s">
        <v>3099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834</v>
      </c>
      <c r="B2271" s="35" t="s">
        <v>141</v>
      </c>
      <c r="C2271" s="34" t="s">
        <v>866</v>
      </c>
      <c r="D2271" s="34" t="s">
        <v>3136</v>
      </c>
      <c r="E2271" s="34">
        <v>995975</v>
      </c>
      <c r="F2271" s="34">
        <v>99597</v>
      </c>
      <c r="G2271" s="34">
        <v>29493</v>
      </c>
      <c r="H2271" s="34" t="s">
        <v>3098</v>
      </c>
      <c r="I2271" s="34" t="s">
        <v>3099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408</v>
      </c>
      <c r="B2272" s="35" t="s">
        <v>143</v>
      </c>
      <c r="C2272" s="34" t="s">
        <v>830</v>
      </c>
      <c r="D2272" s="34" t="s">
        <v>3137</v>
      </c>
      <c r="E2272" s="34">
        <v>996122</v>
      </c>
      <c r="F2272" s="34">
        <v>99612</v>
      </c>
      <c r="G2272" s="34">
        <v>29493</v>
      </c>
      <c r="H2272" s="34" t="s">
        <v>3098</v>
      </c>
      <c r="I2272" s="34" t="s">
        <v>3099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834</v>
      </c>
      <c r="B2273" s="35" t="s">
        <v>141</v>
      </c>
      <c r="C2273" s="34" t="s">
        <v>869</v>
      </c>
      <c r="D2273" s="34" t="s">
        <v>3138</v>
      </c>
      <c r="E2273" s="34">
        <v>1002520</v>
      </c>
      <c r="F2273" s="34">
        <v>100252</v>
      </c>
      <c r="G2273" s="34">
        <v>29493</v>
      </c>
      <c r="H2273" s="34" t="s">
        <v>3098</v>
      </c>
      <c r="I2273" s="34" t="s">
        <v>3099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302</v>
      </c>
      <c r="B2274" s="35" t="s">
        <v>15</v>
      </c>
      <c r="C2274" s="34" t="s">
        <v>318</v>
      </c>
      <c r="D2274" s="34" t="s">
        <v>3139</v>
      </c>
      <c r="E2274" s="34">
        <v>1015354</v>
      </c>
      <c r="F2274" s="34">
        <v>101535</v>
      </c>
      <c r="G2274" s="34">
        <v>29493</v>
      </c>
      <c r="H2274" s="34" t="s">
        <v>3098</v>
      </c>
      <c r="I2274" s="34" t="s">
        <v>3099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372</v>
      </c>
      <c r="B2275" s="35" t="s">
        <v>143</v>
      </c>
      <c r="C2275" s="34" t="s">
        <v>872</v>
      </c>
      <c r="D2275" s="34" t="s">
        <v>3140</v>
      </c>
      <c r="E2275" s="34">
        <v>1016261</v>
      </c>
      <c r="F2275" s="34">
        <v>101626</v>
      </c>
      <c r="G2275" s="34">
        <v>29493</v>
      </c>
      <c r="H2275" s="34" t="s">
        <v>3098</v>
      </c>
      <c r="I2275" s="34" t="s">
        <v>3099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401</v>
      </c>
      <c r="B2276" s="35" t="s">
        <v>144</v>
      </c>
      <c r="C2276" s="34" t="s">
        <v>874</v>
      </c>
      <c r="D2276" s="34" t="s">
        <v>3141</v>
      </c>
      <c r="E2276" s="34">
        <v>1017039</v>
      </c>
      <c r="F2276" s="34">
        <v>101703</v>
      </c>
      <c r="G2276" s="34">
        <v>29493</v>
      </c>
      <c r="H2276" s="34" t="s">
        <v>3098</v>
      </c>
      <c r="I2276" s="34" t="s">
        <v>3099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834</v>
      </c>
      <c r="B2277" s="35" t="s">
        <v>141</v>
      </c>
      <c r="C2277" s="34" t="s">
        <v>876</v>
      </c>
      <c r="D2277" s="34" t="s">
        <v>3142</v>
      </c>
      <c r="E2277" s="34">
        <v>1031538</v>
      </c>
      <c r="F2277" s="34">
        <v>103153</v>
      </c>
      <c r="G2277" s="34">
        <v>29493</v>
      </c>
      <c r="H2277" s="34" t="s">
        <v>3098</v>
      </c>
      <c r="I2277" s="34" t="s">
        <v>3099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834</v>
      </c>
      <c r="B2278" s="35" t="s">
        <v>141</v>
      </c>
      <c r="C2278" s="34" t="s">
        <v>878</v>
      </c>
      <c r="D2278" s="34" t="s">
        <v>3143</v>
      </c>
      <c r="E2278" s="34">
        <v>1036483</v>
      </c>
      <c r="F2278" s="34">
        <v>103648</v>
      </c>
      <c r="G2278" s="34">
        <v>29493</v>
      </c>
      <c r="H2278" s="34" t="s">
        <v>3098</v>
      </c>
      <c r="I2278" s="34" t="s">
        <v>3099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834</v>
      </c>
      <c r="B2279" s="35" t="s">
        <v>141</v>
      </c>
      <c r="C2279" s="34" t="s">
        <v>880</v>
      </c>
      <c r="D2279" s="34" t="s">
        <v>3144</v>
      </c>
      <c r="E2279" s="34">
        <v>1036645</v>
      </c>
      <c r="F2279" s="34">
        <v>103664</v>
      </c>
      <c r="G2279" s="34">
        <v>29493</v>
      </c>
      <c r="H2279" s="34" t="s">
        <v>3098</v>
      </c>
      <c r="I2279" s="34" t="s">
        <v>3099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834</v>
      </c>
      <c r="B2280" s="35" t="s">
        <v>141</v>
      </c>
      <c r="C2280" s="34" t="s">
        <v>882</v>
      </c>
      <c r="D2280" s="34" t="s">
        <v>3145</v>
      </c>
      <c r="E2280" s="34">
        <v>1036653</v>
      </c>
      <c r="F2280" s="34">
        <v>103665</v>
      </c>
      <c r="G2280" s="34">
        <v>29493</v>
      </c>
      <c r="H2280" s="34" t="s">
        <v>3098</v>
      </c>
      <c r="I2280" s="34" t="s">
        <v>3099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834</v>
      </c>
      <c r="B2281" s="35" t="s">
        <v>141</v>
      </c>
      <c r="C2281" s="34" t="s">
        <v>884</v>
      </c>
      <c r="D2281" s="34" t="s">
        <v>3146</v>
      </c>
      <c r="E2281" s="34">
        <v>1036661</v>
      </c>
      <c r="F2281" s="34">
        <v>103666</v>
      </c>
      <c r="G2281" s="34">
        <v>29493</v>
      </c>
      <c r="H2281" s="34" t="s">
        <v>3098</v>
      </c>
      <c r="I2281" s="34" t="s">
        <v>3099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372</v>
      </c>
      <c r="B2282" s="35" t="s">
        <v>143</v>
      </c>
      <c r="C2282" s="34" t="s">
        <v>886</v>
      </c>
      <c r="D2282" s="34" t="s">
        <v>3147</v>
      </c>
      <c r="E2282" s="34">
        <v>1037544</v>
      </c>
      <c r="F2282" s="34">
        <v>103754</v>
      </c>
      <c r="G2282" s="34">
        <v>29493</v>
      </c>
      <c r="H2282" s="34" t="s">
        <v>3098</v>
      </c>
      <c r="I2282" s="34" t="s">
        <v>3099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372</v>
      </c>
      <c r="B2283" s="35" t="s">
        <v>143</v>
      </c>
      <c r="C2283" s="34" t="s">
        <v>888</v>
      </c>
      <c r="D2283" s="34" t="s">
        <v>3148</v>
      </c>
      <c r="E2283" s="34">
        <v>1037552</v>
      </c>
      <c r="F2283" s="34">
        <v>103755</v>
      </c>
      <c r="G2283" s="34">
        <v>29493</v>
      </c>
      <c r="H2283" s="34" t="s">
        <v>3098</v>
      </c>
      <c r="I2283" s="34" t="s">
        <v>3099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302</v>
      </c>
      <c r="B2284" s="35" t="s">
        <v>15</v>
      </c>
      <c r="C2284" s="34" t="s">
        <v>890</v>
      </c>
      <c r="D2284" s="34" t="s">
        <v>3149</v>
      </c>
      <c r="E2284" s="34">
        <v>1038206</v>
      </c>
      <c r="F2284" s="34">
        <v>103820</v>
      </c>
      <c r="G2284" s="34">
        <v>29493</v>
      </c>
      <c r="H2284" s="34" t="s">
        <v>3098</v>
      </c>
      <c r="I2284" s="34" t="s">
        <v>3099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372</v>
      </c>
      <c r="B2285" s="35" t="s">
        <v>143</v>
      </c>
      <c r="C2285" s="34" t="s">
        <v>892</v>
      </c>
      <c r="D2285" s="34" t="s">
        <v>3150</v>
      </c>
      <c r="E2285" s="34">
        <v>1038834</v>
      </c>
      <c r="F2285" s="34">
        <v>103883</v>
      </c>
      <c r="G2285" s="34">
        <v>29493</v>
      </c>
      <c r="H2285" s="34" t="s">
        <v>3098</v>
      </c>
      <c r="I2285" s="34" t="s">
        <v>3099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832</v>
      </c>
      <c r="B2286" s="35" t="s">
        <v>144</v>
      </c>
      <c r="C2286" s="34" t="s">
        <v>894</v>
      </c>
      <c r="D2286" s="34" t="s">
        <v>3151</v>
      </c>
      <c r="E2286" s="34">
        <v>1039709</v>
      </c>
      <c r="F2286" s="34">
        <v>103970</v>
      </c>
      <c r="G2286" s="34">
        <v>29493</v>
      </c>
      <c r="H2286" s="34" t="s">
        <v>3098</v>
      </c>
      <c r="I2286" s="34" t="s">
        <v>3099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832</v>
      </c>
      <c r="B2287" s="35" t="s">
        <v>144</v>
      </c>
      <c r="C2287" s="34" t="s">
        <v>896</v>
      </c>
      <c r="D2287" s="34" t="s">
        <v>3152</v>
      </c>
      <c r="E2287" s="34">
        <v>1040154</v>
      </c>
      <c r="F2287" s="34">
        <v>104015</v>
      </c>
      <c r="G2287" s="34">
        <v>29493</v>
      </c>
      <c r="H2287" s="34" t="s">
        <v>3098</v>
      </c>
      <c r="I2287" s="34" t="s">
        <v>3099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302</v>
      </c>
      <c r="B2288" s="35" t="s">
        <v>796</v>
      </c>
      <c r="C2288" s="34" t="s">
        <v>898</v>
      </c>
      <c r="D2288" s="34" t="s">
        <v>3153</v>
      </c>
      <c r="E2288" s="34">
        <v>1041479</v>
      </c>
      <c r="F2288" s="34">
        <v>104147</v>
      </c>
      <c r="G2288" s="34">
        <v>29493</v>
      </c>
      <c r="H2288" s="34" t="s">
        <v>3098</v>
      </c>
      <c r="I2288" s="34" t="s">
        <v>3099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302</v>
      </c>
      <c r="B2289" s="35" t="s">
        <v>796</v>
      </c>
      <c r="C2289" s="34" t="s">
        <v>900</v>
      </c>
      <c r="D2289" s="34" t="s">
        <v>3154</v>
      </c>
      <c r="E2289" s="34">
        <v>1041487</v>
      </c>
      <c r="F2289" s="34">
        <v>104148</v>
      </c>
      <c r="G2289" s="34">
        <v>29493</v>
      </c>
      <c r="H2289" s="34" t="s">
        <v>3098</v>
      </c>
      <c r="I2289" s="34" t="s">
        <v>3099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302</v>
      </c>
      <c r="B2290" s="35" t="s">
        <v>796</v>
      </c>
      <c r="C2290" s="34" t="s">
        <v>902</v>
      </c>
      <c r="D2290" s="34" t="s">
        <v>3155</v>
      </c>
      <c r="E2290" s="34">
        <v>1042513</v>
      </c>
      <c r="F2290" s="34">
        <v>104251</v>
      </c>
      <c r="G2290" s="34">
        <v>29493</v>
      </c>
      <c r="H2290" s="34" t="s">
        <v>3098</v>
      </c>
      <c r="I2290" s="34" t="s">
        <v>3099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832</v>
      </c>
      <c r="B2291" s="35" t="s">
        <v>144</v>
      </c>
      <c r="C2291" s="34" t="s">
        <v>904</v>
      </c>
      <c r="D2291" s="34" t="s">
        <v>3156</v>
      </c>
      <c r="E2291" s="34">
        <v>1042564</v>
      </c>
      <c r="F2291" s="34">
        <v>104256</v>
      </c>
      <c r="G2291" s="34">
        <v>29493</v>
      </c>
      <c r="H2291" s="34" t="s">
        <v>3098</v>
      </c>
      <c r="I2291" s="34" t="s">
        <v>3099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302</v>
      </c>
      <c r="B2292" s="35" t="s">
        <v>796</v>
      </c>
      <c r="C2292" s="34" t="s">
        <v>906</v>
      </c>
      <c r="D2292" s="34" t="s">
        <v>3157</v>
      </c>
      <c r="E2292" s="34">
        <v>1042700</v>
      </c>
      <c r="F2292" s="34">
        <v>104270</v>
      </c>
      <c r="G2292" s="34">
        <v>29493</v>
      </c>
      <c r="H2292" s="34" t="s">
        <v>3098</v>
      </c>
      <c r="I2292" s="34" t="s">
        <v>3099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832</v>
      </c>
      <c r="B2293" s="35" t="s">
        <v>144</v>
      </c>
      <c r="C2293" s="34" t="s">
        <v>908</v>
      </c>
      <c r="D2293" s="34" t="s">
        <v>3158</v>
      </c>
      <c r="E2293" s="34">
        <v>1042769</v>
      </c>
      <c r="F2293" s="34">
        <v>104276</v>
      </c>
      <c r="G2293" s="34">
        <v>29493</v>
      </c>
      <c r="H2293" s="34" t="s">
        <v>3098</v>
      </c>
      <c r="I2293" s="34" t="s">
        <v>3099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401</v>
      </c>
      <c r="B2294" s="35" t="s">
        <v>144</v>
      </c>
      <c r="C2294" s="34" t="s">
        <v>910</v>
      </c>
      <c r="D2294" s="34" t="s">
        <v>3159</v>
      </c>
      <c r="E2294" s="34">
        <v>1042947</v>
      </c>
      <c r="F2294" s="34">
        <v>104294</v>
      </c>
      <c r="G2294" s="34">
        <v>29493</v>
      </c>
      <c r="H2294" s="34" t="s">
        <v>3098</v>
      </c>
      <c r="I2294" s="34" t="s">
        <v>3099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858</v>
      </c>
      <c r="B2295" s="35" t="s">
        <v>143</v>
      </c>
      <c r="C2295" s="34" t="s">
        <v>912</v>
      </c>
      <c r="D2295" s="34" t="s">
        <v>3160</v>
      </c>
      <c r="E2295" s="34">
        <v>1120000</v>
      </c>
      <c r="F2295" s="34">
        <v>112000</v>
      </c>
      <c r="G2295" s="34">
        <v>29493</v>
      </c>
      <c r="H2295" s="34" t="s">
        <v>3098</v>
      </c>
      <c r="I2295" s="34" t="s">
        <v>3099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832</v>
      </c>
      <c r="B2296" s="35" t="s">
        <v>144</v>
      </c>
      <c r="C2296" s="34" t="s">
        <v>403</v>
      </c>
      <c r="D2296" s="34" t="s">
        <v>3161</v>
      </c>
      <c r="E2296" s="34">
        <v>1131001</v>
      </c>
      <c r="F2296" s="34">
        <v>113100</v>
      </c>
      <c r="G2296" s="34">
        <v>29493</v>
      </c>
      <c r="H2296" s="34" t="s">
        <v>3098</v>
      </c>
      <c r="I2296" s="34" t="s">
        <v>3099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388</v>
      </c>
      <c r="B2297" s="35" t="s">
        <v>144</v>
      </c>
      <c r="C2297" s="34" t="s">
        <v>396</v>
      </c>
      <c r="D2297" s="34" t="s">
        <v>3162</v>
      </c>
      <c r="E2297" s="34">
        <v>1320009</v>
      </c>
      <c r="F2297" s="34">
        <v>132000</v>
      </c>
      <c r="G2297" s="34">
        <v>29493</v>
      </c>
      <c r="H2297" s="34" t="s">
        <v>3098</v>
      </c>
      <c r="I2297" s="34" t="s">
        <v>3099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834</v>
      </c>
      <c r="B2298" s="35" t="s">
        <v>141</v>
      </c>
      <c r="C2298" s="34" t="s">
        <v>407</v>
      </c>
      <c r="D2298" s="34" t="s">
        <v>3163</v>
      </c>
      <c r="E2298" s="34">
        <v>1582003</v>
      </c>
      <c r="F2298" s="34">
        <v>158200</v>
      </c>
      <c r="G2298" s="34">
        <v>29493</v>
      </c>
      <c r="H2298" s="34" t="s">
        <v>3098</v>
      </c>
      <c r="I2298" s="34" t="s">
        <v>3099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385</v>
      </c>
      <c r="B2299" s="35" t="s">
        <v>143</v>
      </c>
      <c r="C2299" s="34" t="s">
        <v>917</v>
      </c>
      <c r="D2299" s="34" t="s">
        <v>3164</v>
      </c>
      <c r="E2299" s="34">
        <v>1716000</v>
      </c>
      <c r="F2299" s="34">
        <v>171600</v>
      </c>
      <c r="G2299" s="34">
        <v>29493</v>
      </c>
      <c r="H2299" s="34" t="s">
        <v>3098</v>
      </c>
      <c r="I2299" s="34" t="s">
        <v>3099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408</v>
      </c>
      <c r="B2300" s="35" t="s">
        <v>144</v>
      </c>
      <c r="C2300" s="34" t="s">
        <v>411</v>
      </c>
      <c r="D2300" s="34" t="s">
        <v>3165</v>
      </c>
      <c r="E2300" s="34">
        <v>1863002</v>
      </c>
      <c r="F2300" s="34">
        <v>186300</v>
      </c>
      <c r="G2300" s="34">
        <v>29493</v>
      </c>
      <c r="H2300" s="34" t="s">
        <v>3098</v>
      </c>
      <c r="I2300" s="34" t="s">
        <v>3099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302</v>
      </c>
      <c r="B2301" s="35" t="s">
        <v>796</v>
      </c>
      <c r="C2301" s="34" t="s">
        <v>920</v>
      </c>
      <c r="D2301" s="34" t="s">
        <v>3166</v>
      </c>
      <c r="E2301" s="34">
        <v>1043307</v>
      </c>
      <c r="F2301" s="34">
        <v>104330</v>
      </c>
      <c r="G2301" s="34">
        <v>29493</v>
      </c>
      <c r="H2301" s="34" t="s">
        <v>3098</v>
      </c>
      <c r="I2301" s="34" t="s">
        <v>3099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302</v>
      </c>
      <c r="B2302" s="35" t="s">
        <v>796</v>
      </c>
      <c r="C2302" s="34" t="s">
        <v>922</v>
      </c>
      <c r="D2302" s="34" t="s">
        <v>3167</v>
      </c>
      <c r="E2302" s="34">
        <v>1043692</v>
      </c>
      <c r="F2302" s="34">
        <v>104369</v>
      </c>
      <c r="G2302" s="34">
        <v>29493</v>
      </c>
      <c r="H2302" s="34" t="s">
        <v>3098</v>
      </c>
      <c r="I2302" s="34" t="s">
        <v>3099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302</v>
      </c>
      <c r="B2303" s="35" t="s">
        <v>796</v>
      </c>
      <c r="C2303" s="34" t="s">
        <v>924</v>
      </c>
      <c r="D2303" s="34" t="s">
        <v>3168</v>
      </c>
      <c r="E2303" s="34">
        <v>1043897</v>
      </c>
      <c r="F2303" s="34">
        <v>104389</v>
      </c>
      <c r="G2303" s="34">
        <v>29493</v>
      </c>
      <c r="H2303" s="34" t="s">
        <v>3098</v>
      </c>
      <c r="I2303" s="34" t="s">
        <v>3099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302</v>
      </c>
      <c r="B2304" s="35" t="s">
        <v>796</v>
      </c>
      <c r="C2304" s="34" t="s">
        <v>926</v>
      </c>
      <c r="D2304" s="34" t="s">
        <v>3169</v>
      </c>
      <c r="E2304" s="34">
        <v>1045342</v>
      </c>
      <c r="F2304" s="34">
        <v>104534</v>
      </c>
      <c r="G2304" s="34">
        <v>29493</v>
      </c>
      <c r="H2304" s="34" t="s">
        <v>3098</v>
      </c>
      <c r="I2304" s="34" t="s">
        <v>3099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302</v>
      </c>
      <c r="B2305" s="35" t="s">
        <v>796</v>
      </c>
      <c r="C2305" s="34" t="s">
        <v>928</v>
      </c>
      <c r="D2305" s="34" t="s">
        <v>3170</v>
      </c>
      <c r="E2305" s="34">
        <v>1046861</v>
      </c>
      <c r="F2305" s="34">
        <v>104686</v>
      </c>
      <c r="G2305" s="34">
        <v>29493</v>
      </c>
      <c r="H2305" s="34" t="s">
        <v>3098</v>
      </c>
      <c r="I2305" s="34" t="s">
        <v>3099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397</v>
      </c>
      <c r="B2306" s="35" t="s">
        <v>144</v>
      </c>
      <c r="C2306" s="34" t="s">
        <v>398</v>
      </c>
      <c r="D2306" s="34" t="s">
        <v>3171</v>
      </c>
      <c r="E2306" s="34">
        <v>111</v>
      </c>
      <c r="F2306" s="34">
        <v>139</v>
      </c>
      <c r="G2306" s="34">
        <v>9093</v>
      </c>
      <c r="H2306" s="34" t="s">
        <v>261</v>
      </c>
      <c r="I2306" s="34" t="s">
        <v>239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397</v>
      </c>
      <c r="B2307" s="35" t="s">
        <v>144</v>
      </c>
      <c r="C2307" s="34" t="s">
        <v>399</v>
      </c>
      <c r="D2307" s="34" t="s">
        <v>3172</v>
      </c>
      <c r="E2307" s="34">
        <v>455</v>
      </c>
      <c r="F2307" s="34">
        <v>872</v>
      </c>
      <c r="G2307" s="34">
        <v>9093</v>
      </c>
      <c r="H2307" s="34" t="s">
        <v>261</v>
      </c>
      <c r="I2307" s="34" t="s">
        <v>239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817</v>
      </c>
      <c r="B2308" s="35" t="s">
        <v>142</v>
      </c>
      <c r="C2308" s="34" t="s">
        <v>321</v>
      </c>
      <c r="D2308" s="34" t="s">
        <v>3173</v>
      </c>
      <c r="E2308" s="34">
        <v>710</v>
      </c>
      <c r="F2308" s="34">
        <v>40</v>
      </c>
      <c r="G2308" s="34">
        <v>9093</v>
      </c>
      <c r="H2308" s="34" t="s">
        <v>261</v>
      </c>
      <c r="I2308" s="34" t="s">
        <v>239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225</v>
      </c>
      <c r="B2309" s="35" t="s">
        <v>15</v>
      </c>
      <c r="C2309" s="34" t="s">
        <v>226</v>
      </c>
      <c r="D2309" s="34" t="s">
        <v>3174</v>
      </c>
      <c r="E2309" s="34">
        <v>849</v>
      </c>
      <c r="F2309" s="34">
        <v>740</v>
      </c>
      <c r="G2309" s="34">
        <v>9093</v>
      </c>
      <c r="H2309" s="34" t="s">
        <v>261</v>
      </c>
      <c r="I2309" s="34" t="s">
        <v>239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388</v>
      </c>
      <c r="B2310" s="35" t="s">
        <v>144</v>
      </c>
      <c r="C2310" s="34" t="s">
        <v>389</v>
      </c>
      <c r="D2310" s="34" t="s">
        <v>3175</v>
      </c>
      <c r="E2310" s="34">
        <v>107000</v>
      </c>
      <c r="F2310" s="34">
        <v>10700</v>
      </c>
      <c r="G2310" s="34">
        <v>9093</v>
      </c>
      <c r="H2310" s="34" t="s">
        <v>261</v>
      </c>
      <c r="I2310" s="34" t="s">
        <v>239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408</v>
      </c>
      <c r="B2311" s="35" t="s">
        <v>144</v>
      </c>
      <c r="C2311" s="34" t="s">
        <v>409</v>
      </c>
      <c r="D2311" s="34" t="s">
        <v>3176</v>
      </c>
      <c r="E2311" s="34">
        <v>295370</v>
      </c>
      <c r="F2311" s="34">
        <v>29537</v>
      </c>
      <c r="G2311" s="34">
        <v>9093</v>
      </c>
      <c r="H2311" s="34" t="s">
        <v>261</v>
      </c>
      <c r="I2311" s="34" t="s">
        <v>239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401</v>
      </c>
      <c r="B2312" s="35" t="s">
        <v>144</v>
      </c>
      <c r="C2312" s="34" t="s">
        <v>822</v>
      </c>
      <c r="D2312" s="34" t="s">
        <v>3177</v>
      </c>
      <c r="E2312" s="34">
        <v>323527</v>
      </c>
      <c r="F2312" s="34">
        <v>32352</v>
      </c>
      <c r="G2312" s="34">
        <v>9093</v>
      </c>
      <c r="H2312" s="34" t="s">
        <v>261</v>
      </c>
      <c r="I2312" s="34" t="s">
        <v>239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388</v>
      </c>
      <c r="B2313" s="35" t="s">
        <v>144</v>
      </c>
      <c r="C2313" s="34" t="s">
        <v>390</v>
      </c>
      <c r="D2313" s="34" t="s">
        <v>3178</v>
      </c>
      <c r="E2313" s="34">
        <v>360384</v>
      </c>
      <c r="F2313" s="34">
        <v>36038</v>
      </c>
      <c r="G2313" s="34">
        <v>9093</v>
      </c>
      <c r="H2313" s="34" t="s">
        <v>261</v>
      </c>
      <c r="I2313" s="34" t="s">
        <v>239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302</v>
      </c>
      <c r="B2314" s="35" t="s">
        <v>796</v>
      </c>
      <c r="C2314" s="34" t="s">
        <v>303</v>
      </c>
      <c r="D2314" s="34" t="s">
        <v>3179</v>
      </c>
      <c r="E2314" s="34">
        <v>376469</v>
      </c>
      <c r="F2314" s="34">
        <v>37646</v>
      </c>
      <c r="G2314" s="34">
        <v>9093</v>
      </c>
      <c r="H2314" s="34" t="s">
        <v>261</v>
      </c>
      <c r="I2314" s="34" t="s">
        <v>239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302</v>
      </c>
      <c r="B2315" s="35" t="s">
        <v>15</v>
      </c>
      <c r="C2315" s="34" t="s">
        <v>311</v>
      </c>
      <c r="D2315" s="34" t="s">
        <v>3180</v>
      </c>
      <c r="E2315" s="34">
        <v>495352</v>
      </c>
      <c r="F2315" s="34">
        <v>49535</v>
      </c>
      <c r="G2315" s="34">
        <v>9093</v>
      </c>
      <c r="H2315" s="34" t="s">
        <v>261</v>
      </c>
      <c r="I2315" s="34" t="s">
        <v>239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385</v>
      </c>
      <c r="B2316" s="35" t="s">
        <v>143</v>
      </c>
      <c r="C2316" s="34" t="s">
        <v>386</v>
      </c>
      <c r="D2316" s="34" t="s">
        <v>3181</v>
      </c>
      <c r="E2316" s="34">
        <v>542644</v>
      </c>
      <c r="F2316" s="34">
        <v>54264</v>
      </c>
      <c r="G2316" s="34">
        <v>9093</v>
      </c>
      <c r="H2316" s="34" t="s">
        <v>261</v>
      </c>
      <c r="I2316" s="34" t="s">
        <v>239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408</v>
      </c>
      <c r="B2317" s="35" t="s">
        <v>144</v>
      </c>
      <c r="C2317" s="34" t="s">
        <v>410</v>
      </c>
      <c r="D2317" s="34" t="s">
        <v>3182</v>
      </c>
      <c r="E2317" s="34">
        <v>599719</v>
      </c>
      <c r="F2317" s="34">
        <v>59971</v>
      </c>
      <c r="G2317" s="34">
        <v>9093</v>
      </c>
      <c r="H2317" s="34" t="s">
        <v>261</v>
      </c>
      <c r="I2317" s="34" t="s">
        <v>239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385</v>
      </c>
      <c r="B2318" s="35" t="s">
        <v>143</v>
      </c>
      <c r="C2318" s="34" t="s">
        <v>387</v>
      </c>
      <c r="D2318" s="34" t="s">
        <v>3183</v>
      </c>
      <c r="E2318" s="34">
        <v>600741</v>
      </c>
      <c r="F2318" s="34">
        <v>60074</v>
      </c>
      <c r="G2318" s="34">
        <v>9093</v>
      </c>
      <c r="H2318" s="34" t="s">
        <v>261</v>
      </c>
      <c r="I2318" s="34" t="s">
        <v>239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408</v>
      </c>
      <c r="B2319" s="35" t="s">
        <v>143</v>
      </c>
      <c r="C2319" s="34" t="s">
        <v>830</v>
      </c>
      <c r="D2319" s="34" t="s">
        <v>3184</v>
      </c>
      <c r="E2319" s="34">
        <v>606634</v>
      </c>
      <c r="F2319" s="34">
        <v>60663</v>
      </c>
      <c r="G2319" s="34">
        <v>9093</v>
      </c>
      <c r="H2319" s="34" t="s">
        <v>261</v>
      </c>
      <c r="I2319" s="34" t="s">
        <v>239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832</v>
      </c>
      <c r="B2320" s="35" t="s">
        <v>144</v>
      </c>
      <c r="C2320" s="34" t="s">
        <v>402</v>
      </c>
      <c r="D2320" s="34" t="s">
        <v>3185</v>
      </c>
      <c r="E2320" s="34">
        <v>613339</v>
      </c>
      <c r="F2320" s="34">
        <v>61333</v>
      </c>
      <c r="G2320" s="34">
        <v>9093</v>
      </c>
      <c r="H2320" s="34" t="s">
        <v>261</v>
      </c>
      <c r="I2320" s="34" t="s">
        <v>239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834</v>
      </c>
      <c r="B2321" s="35" t="s">
        <v>141</v>
      </c>
      <c r="C2321" s="34" t="s">
        <v>404</v>
      </c>
      <c r="D2321" s="34" t="s">
        <v>3186</v>
      </c>
      <c r="E2321" s="34">
        <v>613673</v>
      </c>
      <c r="F2321" s="34">
        <v>61367</v>
      </c>
      <c r="G2321" s="34">
        <v>9093</v>
      </c>
      <c r="H2321" s="34" t="s">
        <v>261</v>
      </c>
      <c r="I2321" s="34" t="s">
        <v>239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834</v>
      </c>
      <c r="B2322" s="35" t="s">
        <v>141</v>
      </c>
      <c r="C2322" s="34" t="s">
        <v>406</v>
      </c>
      <c r="D2322" s="34" t="s">
        <v>3187</v>
      </c>
      <c r="E2322" s="34">
        <v>613770</v>
      </c>
      <c r="F2322" s="34">
        <v>61377</v>
      </c>
      <c r="G2322" s="34">
        <v>9093</v>
      </c>
      <c r="H2322" s="34" t="s">
        <v>261</v>
      </c>
      <c r="I2322" s="34" t="s">
        <v>239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388</v>
      </c>
      <c r="B2323" s="35" t="s">
        <v>144</v>
      </c>
      <c r="C2323" s="34" t="s">
        <v>391</v>
      </c>
      <c r="D2323" s="34" t="s">
        <v>3188</v>
      </c>
      <c r="E2323" s="34">
        <v>619132</v>
      </c>
      <c r="F2323" s="34">
        <v>61913</v>
      </c>
      <c r="G2323" s="34">
        <v>9093</v>
      </c>
      <c r="H2323" s="34" t="s">
        <v>261</v>
      </c>
      <c r="I2323" s="34" t="s">
        <v>239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388</v>
      </c>
      <c r="B2324" s="35" t="s">
        <v>144</v>
      </c>
      <c r="C2324" s="34" t="s">
        <v>392</v>
      </c>
      <c r="D2324" s="34" t="s">
        <v>3189</v>
      </c>
      <c r="E2324" s="34">
        <v>637858</v>
      </c>
      <c r="F2324" s="34">
        <v>63785</v>
      </c>
      <c r="G2324" s="34">
        <v>9093</v>
      </c>
      <c r="H2324" s="34" t="s">
        <v>261</v>
      </c>
      <c r="I2324" s="34" t="s">
        <v>239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408</v>
      </c>
      <c r="B2325" s="35" t="s">
        <v>143</v>
      </c>
      <c r="C2325" s="34" t="s">
        <v>839</v>
      </c>
      <c r="D2325" s="34" t="s">
        <v>3190</v>
      </c>
      <c r="E2325" s="34">
        <v>669261</v>
      </c>
      <c r="F2325" s="34">
        <v>66926</v>
      </c>
      <c r="G2325" s="34">
        <v>9093</v>
      </c>
      <c r="H2325" s="34" t="s">
        <v>261</v>
      </c>
      <c r="I2325" s="34" t="s">
        <v>239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408</v>
      </c>
      <c r="B2326" s="35" t="s">
        <v>143</v>
      </c>
      <c r="C2326" s="34" t="s">
        <v>841</v>
      </c>
      <c r="D2326" s="34" t="s">
        <v>3191</v>
      </c>
      <c r="E2326" s="34">
        <v>669610</v>
      </c>
      <c r="F2326" s="34">
        <v>66961</v>
      </c>
      <c r="G2326" s="34">
        <v>9093</v>
      </c>
      <c r="H2326" s="34" t="s">
        <v>261</v>
      </c>
      <c r="I2326" s="34" t="s">
        <v>239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388</v>
      </c>
      <c r="B2327" s="35" t="s">
        <v>144</v>
      </c>
      <c r="C2327" s="34" t="s">
        <v>394</v>
      </c>
      <c r="D2327" s="34" t="s">
        <v>3192</v>
      </c>
      <c r="E2327" s="34">
        <v>698008</v>
      </c>
      <c r="F2327" s="34">
        <v>69800</v>
      </c>
      <c r="G2327" s="34">
        <v>9093</v>
      </c>
      <c r="H2327" s="34" t="s">
        <v>261</v>
      </c>
      <c r="I2327" s="34" t="s">
        <v>239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302</v>
      </c>
      <c r="B2328" s="35" t="s">
        <v>796</v>
      </c>
      <c r="C2328" s="34" t="s">
        <v>312</v>
      </c>
      <c r="D2328" s="34" t="s">
        <v>3193</v>
      </c>
      <c r="E2328" s="34">
        <v>703133</v>
      </c>
      <c r="F2328" s="34">
        <v>70313</v>
      </c>
      <c r="G2328" s="34">
        <v>9093</v>
      </c>
      <c r="H2328" s="34" t="s">
        <v>261</v>
      </c>
      <c r="I2328" s="34" t="s">
        <v>239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302</v>
      </c>
      <c r="B2329" s="35" t="s">
        <v>796</v>
      </c>
      <c r="C2329" s="34" t="s">
        <v>313</v>
      </c>
      <c r="D2329" s="34" t="s">
        <v>3194</v>
      </c>
      <c r="E2329" s="34">
        <v>703354</v>
      </c>
      <c r="F2329" s="34">
        <v>70335</v>
      </c>
      <c r="G2329" s="34">
        <v>9093</v>
      </c>
      <c r="H2329" s="34" t="s">
        <v>261</v>
      </c>
      <c r="I2329" s="34" t="s">
        <v>239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372</v>
      </c>
      <c r="B2330" s="35" t="s">
        <v>143</v>
      </c>
      <c r="C2330" s="34" t="s">
        <v>373</v>
      </c>
      <c r="D2330" s="34" t="s">
        <v>3195</v>
      </c>
      <c r="E2330" s="34">
        <v>724009</v>
      </c>
      <c r="F2330" s="34">
        <v>72400</v>
      </c>
      <c r="G2330" s="34">
        <v>9093</v>
      </c>
      <c r="H2330" s="34" t="s">
        <v>261</v>
      </c>
      <c r="I2330" s="34" t="s">
        <v>239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372</v>
      </c>
      <c r="B2331" s="35" t="s">
        <v>143</v>
      </c>
      <c r="C2331" s="34" t="s">
        <v>376</v>
      </c>
      <c r="D2331" s="34" t="s">
        <v>3196</v>
      </c>
      <c r="E2331" s="34">
        <v>734004</v>
      </c>
      <c r="F2331" s="34">
        <v>73400</v>
      </c>
      <c r="G2331" s="34">
        <v>9093</v>
      </c>
      <c r="H2331" s="34" t="s">
        <v>261</v>
      </c>
      <c r="I2331" s="34" t="s">
        <v>239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408</v>
      </c>
      <c r="B2332" s="35" t="s">
        <v>143</v>
      </c>
      <c r="C2332" s="34" t="s">
        <v>848</v>
      </c>
      <c r="D2332" s="34" t="s">
        <v>3197</v>
      </c>
      <c r="E2332" s="34">
        <v>741795</v>
      </c>
      <c r="F2332" s="34">
        <v>74179</v>
      </c>
      <c r="G2332" s="34">
        <v>9093</v>
      </c>
      <c r="H2332" s="34" t="s">
        <v>261</v>
      </c>
      <c r="I2332" s="34" t="s">
        <v>239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302</v>
      </c>
      <c r="B2333" s="35" t="s">
        <v>15</v>
      </c>
      <c r="C2333" s="34" t="s">
        <v>314</v>
      </c>
      <c r="D2333" s="34" t="s">
        <v>3198</v>
      </c>
      <c r="E2333" s="34">
        <v>824739</v>
      </c>
      <c r="F2333" s="34">
        <v>82473</v>
      </c>
      <c r="G2333" s="34">
        <v>9093</v>
      </c>
      <c r="H2333" s="34" t="s">
        <v>261</v>
      </c>
      <c r="I2333" s="34" t="s">
        <v>239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302</v>
      </c>
      <c r="B2334" s="35" t="s">
        <v>15</v>
      </c>
      <c r="C2334" s="34" t="s">
        <v>315</v>
      </c>
      <c r="D2334" s="34" t="s">
        <v>3199</v>
      </c>
      <c r="E2334" s="34">
        <v>842842</v>
      </c>
      <c r="F2334" s="34">
        <v>84284</v>
      </c>
      <c r="G2334" s="34">
        <v>9093</v>
      </c>
      <c r="H2334" s="34" t="s">
        <v>261</v>
      </c>
      <c r="I2334" s="34" t="s">
        <v>239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388</v>
      </c>
      <c r="B2335" s="35" t="s">
        <v>144</v>
      </c>
      <c r="C2335" s="34" t="s">
        <v>395</v>
      </c>
      <c r="D2335" s="34" t="s">
        <v>3200</v>
      </c>
      <c r="E2335" s="34">
        <v>857890</v>
      </c>
      <c r="F2335" s="34">
        <v>85789</v>
      </c>
      <c r="G2335" s="34">
        <v>9093</v>
      </c>
      <c r="H2335" s="34" t="s">
        <v>261</v>
      </c>
      <c r="I2335" s="34" t="s">
        <v>239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401</v>
      </c>
      <c r="B2336" s="35" t="s">
        <v>144</v>
      </c>
      <c r="C2336" s="34" t="s">
        <v>853</v>
      </c>
      <c r="D2336" s="34" t="s">
        <v>3201</v>
      </c>
      <c r="E2336" s="34">
        <v>878928</v>
      </c>
      <c r="F2336" s="34">
        <v>87892</v>
      </c>
      <c r="G2336" s="34">
        <v>9093</v>
      </c>
      <c r="H2336" s="34" t="s">
        <v>261</v>
      </c>
      <c r="I2336" s="34" t="s">
        <v>239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302</v>
      </c>
      <c r="B2337" s="35" t="s">
        <v>15</v>
      </c>
      <c r="C2337" s="34" t="s">
        <v>320</v>
      </c>
      <c r="D2337" s="34" t="s">
        <v>3202</v>
      </c>
      <c r="E2337" s="34">
        <v>937850</v>
      </c>
      <c r="F2337" s="34">
        <v>93785</v>
      </c>
      <c r="G2337" s="34">
        <v>9093</v>
      </c>
      <c r="H2337" s="34" t="s">
        <v>261</v>
      </c>
      <c r="I2337" s="34" t="s">
        <v>239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401</v>
      </c>
      <c r="B2338" s="35" t="s">
        <v>144</v>
      </c>
      <c r="C2338" s="34" t="s">
        <v>856</v>
      </c>
      <c r="D2338" s="34" t="s">
        <v>3203</v>
      </c>
      <c r="E2338" s="34">
        <v>970751</v>
      </c>
      <c r="F2338" s="34">
        <v>97075</v>
      </c>
      <c r="G2338" s="34">
        <v>9093</v>
      </c>
      <c r="H2338" s="34" t="s">
        <v>261</v>
      </c>
      <c r="I2338" s="34" t="s">
        <v>239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858</v>
      </c>
      <c r="B2339" s="35" t="s">
        <v>143</v>
      </c>
      <c r="C2339" s="34" t="s">
        <v>384</v>
      </c>
      <c r="D2339" s="34" t="s">
        <v>3204</v>
      </c>
      <c r="E2339" s="34">
        <v>987280</v>
      </c>
      <c r="F2339" s="34">
        <v>98728</v>
      </c>
      <c r="G2339" s="34">
        <v>9093</v>
      </c>
      <c r="H2339" s="34" t="s">
        <v>261</v>
      </c>
      <c r="I2339" s="34" t="s">
        <v>239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834</v>
      </c>
      <c r="B2340" s="35" t="s">
        <v>141</v>
      </c>
      <c r="C2340" s="34" t="s">
        <v>860</v>
      </c>
      <c r="D2340" s="34" t="s">
        <v>3205</v>
      </c>
      <c r="E2340" s="34">
        <v>990590</v>
      </c>
      <c r="F2340" s="34">
        <v>99059</v>
      </c>
      <c r="G2340" s="34">
        <v>9093</v>
      </c>
      <c r="H2340" s="34" t="s">
        <v>261</v>
      </c>
      <c r="I2340" s="34" t="s">
        <v>239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858</v>
      </c>
      <c r="B2341" s="35" t="s">
        <v>143</v>
      </c>
      <c r="C2341" s="34" t="s">
        <v>862</v>
      </c>
      <c r="D2341" s="34" t="s">
        <v>3206</v>
      </c>
      <c r="E2341" s="34">
        <v>992453</v>
      </c>
      <c r="F2341" s="34">
        <v>99245</v>
      </c>
      <c r="G2341" s="34">
        <v>9093</v>
      </c>
      <c r="H2341" s="34" t="s">
        <v>261</v>
      </c>
      <c r="I2341" s="34" t="s">
        <v>239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834</v>
      </c>
      <c r="B2342" s="35" t="s">
        <v>141</v>
      </c>
      <c r="C2342" s="34" t="s">
        <v>864</v>
      </c>
      <c r="D2342" s="34" t="s">
        <v>3207</v>
      </c>
      <c r="E2342" s="34">
        <v>992461</v>
      </c>
      <c r="F2342" s="34">
        <v>99246</v>
      </c>
      <c r="G2342" s="34">
        <v>9093</v>
      </c>
      <c r="H2342" s="34" t="s">
        <v>261</v>
      </c>
      <c r="I2342" s="34" t="s">
        <v>239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834</v>
      </c>
      <c r="B2343" s="35" t="s">
        <v>141</v>
      </c>
      <c r="C2343" s="34" t="s">
        <v>866</v>
      </c>
      <c r="D2343" s="34" t="s">
        <v>3208</v>
      </c>
      <c r="E2343" s="34">
        <v>995975</v>
      </c>
      <c r="F2343" s="34">
        <v>99597</v>
      </c>
      <c r="G2343" s="34">
        <v>9093</v>
      </c>
      <c r="H2343" s="34" t="s">
        <v>261</v>
      </c>
      <c r="I2343" s="34" t="s">
        <v>239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408</v>
      </c>
      <c r="B2344" s="35" t="s">
        <v>143</v>
      </c>
      <c r="C2344" s="34" t="s">
        <v>830</v>
      </c>
      <c r="D2344" s="34" t="s">
        <v>3209</v>
      </c>
      <c r="E2344" s="34">
        <v>996122</v>
      </c>
      <c r="F2344" s="34">
        <v>99612</v>
      </c>
      <c r="G2344" s="34">
        <v>9093</v>
      </c>
      <c r="H2344" s="34" t="s">
        <v>261</v>
      </c>
      <c r="I2344" s="34" t="s">
        <v>239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834</v>
      </c>
      <c r="B2345" s="35" t="s">
        <v>141</v>
      </c>
      <c r="C2345" s="34" t="s">
        <v>869</v>
      </c>
      <c r="D2345" s="34" t="s">
        <v>3210</v>
      </c>
      <c r="E2345" s="34">
        <v>1002520</v>
      </c>
      <c r="F2345" s="34">
        <v>100252</v>
      </c>
      <c r="G2345" s="34">
        <v>9093</v>
      </c>
      <c r="H2345" s="34" t="s">
        <v>261</v>
      </c>
      <c r="I2345" s="34" t="s">
        <v>239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302</v>
      </c>
      <c r="B2346" s="35" t="s">
        <v>15</v>
      </c>
      <c r="C2346" s="34" t="s">
        <v>318</v>
      </c>
      <c r="D2346" s="34" t="s">
        <v>3211</v>
      </c>
      <c r="E2346" s="34">
        <v>1015354</v>
      </c>
      <c r="F2346" s="34">
        <v>101535</v>
      </c>
      <c r="G2346" s="34">
        <v>9093</v>
      </c>
      <c r="H2346" s="34" t="s">
        <v>261</v>
      </c>
      <c r="I2346" s="34" t="s">
        <v>239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372</v>
      </c>
      <c r="B2347" s="35" t="s">
        <v>143</v>
      </c>
      <c r="C2347" s="34" t="s">
        <v>872</v>
      </c>
      <c r="D2347" s="34" t="s">
        <v>3212</v>
      </c>
      <c r="E2347" s="34">
        <v>1016261</v>
      </c>
      <c r="F2347" s="34">
        <v>101626</v>
      </c>
      <c r="G2347" s="34">
        <v>9093</v>
      </c>
      <c r="H2347" s="34" t="s">
        <v>261</v>
      </c>
      <c r="I2347" s="34" t="s">
        <v>239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401</v>
      </c>
      <c r="B2348" s="35" t="s">
        <v>144</v>
      </c>
      <c r="C2348" s="34" t="s">
        <v>874</v>
      </c>
      <c r="D2348" s="34" t="s">
        <v>3213</v>
      </c>
      <c r="E2348" s="34">
        <v>1017039</v>
      </c>
      <c r="F2348" s="34">
        <v>101703</v>
      </c>
      <c r="G2348" s="34">
        <v>9093</v>
      </c>
      <c r="H2348" s="34" t="s">
        <v>261</v>
      </c>
      <c r="I2348" s="34" t="s">
        <v>239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834</v>
      </c>
      <c r="B2349" s="35" t="s">
        <v>141</v>
      </c>
      <c r="C2349" s="34" t="s">
        <v>876</v>
      </c>
      <c r="D2349" s="34" t="s">
        <v>3214</v>
      </c>
      <c r="E2349" s="34">
        <v>1031538</v>
      </c>
      <c r="F2349" s="34">
        <v>103153</v>
      </c>
      <c r="G2349" s="34">
        <v>9093</v>
      </c>
      <c r="H2349" s="34" t="s">
        <v>261</v>
      </c>
      <c r="I2349" s="34" t="s">
        <v>239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834</v>
      </c>
      <c r="B2350" s="35" t="s">
        <v>141</v>
      </c>
      <c r="C2350" s="34" t="s">
        <v>878</v>
      </c>
      <c r="D2350" s="34" t="s">
        <v>3215</v>
      </c>
      <c r="E2350" s="34">
        <v>1036483</v>
      </c>
      <c r="F2350" s="34">
        <v>103648</v>
      </c>
      <c r="G2350" s="34">
        <v>9093</v>
      </c>
      <c r="H2350" s="34" t="s">
        <v>261</v>
      </c>
      <c r="I2350" s="34" t="s">
        <v>239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834</v>
      </c>
      <c r="B2351" s="35" t="s">
        <v>141</v>
      </c>
      <c r="C2351" s="34" t="s">
        <v>880</v>
      </c>
      <c r="D2351" s="34" t="s">
        <v>3216</v>
      </c>
      <c r="E2351" s="34">
        <v>1036645</v>
      </c>
      <c r="F2351" s="34">
        <v>103664</v>
      </c>
      <c r="G2351" s="34">
        <v>9093</v>
      </c>
      <c r="H2351" s="34" t="s">
        <v>261</v>
      </c>
      <c r="I2351" s="34" t="s">
        <v>239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834</v>
      </c>
      <c r="B2352" s="35" t="s">
        <v>141</v>
      </c>
      <c r="C2352" s="34" t="s">
        <v>882</v>
      </c>
      <c r="D2352" s="34" t="s">
        <v>3217</v>
      </c>
      <c r="E2352" s="34">
        <v>1036653</v>
      </c>
      <c r="F2352" s="34">
        <v>103665</v>
      </c>
      <c r="G2352" s="34">
        <v>9093</v>
      </c>
      <c r="H2352" s="34" t="s">
        <v>261</v>
      </c>
      <c r="I2352" s="34" t="s">
        <v>239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834</v>
      </c>
      <c r="B2353" s="35" t="s">
        <v>141</v>
      </c>
      <c r="C2353" s="34" t="s">
        <v>884</v>
      </c>
      <c r="D2353" s="34" t="s">
        <v>3218</v>
      </c>
      <c r="E2353" s="34">
        <v>1036661</v>
      </c>
      <c r="F2353" s="34">
        <v>103666</v>
      </c>
      <c r="G2353" s="34">
        <v>9093</v>
      </c>
      <c r="H2353" s="34" t="s">
        <v>261</v>
      </c>
      <c r="I2353" s="34" t="s">
        <v>239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372</v>
      </c>
      <c r="B2354" s="35" t="s">
        <v>143</v>
      </c>
      <c r="C2354" s="34" t="s">
        <v>886</v>
      </c>
      <c r="D2354" s="34" t="s">
        <v>3219</v>
      </c>
      <c r="E2354" s="34">
        <v>1037544</v>
      </c>
      <c r="F2354" s="34">
        <v>103754</v>
      </c>
      <c r="G2354" s="34">
        <v>9093</v>
      </c>
      <c r="H2354" s="34" t="s">
        <v>261</v>
      </c>
      <c r="I2354" s="34" t="s">
        <v>239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372</v>
      </c>
      <c r="B2355" s="35" t="s">
        <v>143</v>
      </c>
      <c r="C2355" s="34" t="s">
        <v>888</v>
      </c>
      <c r="D2355" s="34" t="s">
        <v>3220</v>
      </c>
      <c r="E2355" s="34">
        <v>1037552</v>
      </c>
      <c r="F2355" s="34">
        <v>103755</v>
      </c>
      <c r="G2355" s="34">
        <v>9093</v>
      </c>
      <c r="H2355" s="34" t="s">
        <v>261</v>
      </c>
      <c r="I2355" s="34" t="s">
        <v>239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302</v>
      </c>
      <c r="B2356" s="35" t="s">
        <v>15</v>
      </c>
      <c r="C2356" s="34" t="s">
        <v>890</v>
      </c>
      <c r="D2356" s="34" t="s">
        <v>3221</v>
      </c>
      <c r="E2356" s="34">
        <v>1038206</v>
      </c>
      <c r="F2356" s="34">
        <v>103820</v>
      </c>
      <c r="G2356" s="34">
        <v>9093</v>
      </c>
      <c r="H2356" s="34" t="s">
        <v>261</v>
      </c>
      <c r="I2356" s="34" t="s">
        <v>239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372</v>
      </c>
      <c r="B2357" s="35" t="s">
        <v>143</v>
      </c>
      <c r="C2357" s="34" t="s">
        <v>892</v>
      </c>
      <c r="D2357" s="34" t="s">
        <v>3222</v>
      </c>
      <c r="E2357" s="34">
        <v>1038834</v>
      </c>
      <c r="F2357" s="34">
        <v>103883</v>
      </c>
      <c r="G2357" s="34">
        <v>9093</v>
      </c>
      <c r="H2357" s="34" t="s">
        <v>261</v>
      </c>
      <c r="I2357" s="34" t="s">
        <v>239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832</v>
      </c>
      <c r="B2358" s="35" t="s">
        <v>144</v>
      </c>
      <c r="C2358" s="34" t="s">
        <v>894</v>
      </c>
      <c r="D2358" s="34" t="s">
        <v>3223</v>
      </c>
      <c r="E2358" s="34">
        <v>1039709</v>
      </c>
      <c r="F2358" s="34">
        <v>103970</v>
      </c>
      <c r="G2358" s="34">
        <v>9093</v>
      </c>
      <c r="H2358" s="34" t="s">
        <v>261</v>
      </c>
      <c r="I2358" s="34" t="s">
        <v>239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832</v>
      </c>
      <c r="B2359" s="35" t="s">
        <v>144</v>
      </c>
      <c r="C2359" s="34" t="s">
        <v>896</v>
      </c>
      <c r="D2359" s="34" t="s">
        <v>3224</v>
      </c>
      <c r="E2359" s="34">
        <v>1040154</v>
      </c>
      <c r="F2359" s="34">
        <v>104015</v>
      </c>
      <c r="G2359" s="34">
        <v>9093</v>
      </c>
      <c r="H2359" s="34" t="s">
        <v>261</v>
      </c>
      <c r="I2359" s="34" t="s">
        <v>239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302</v>
      </c>
      <c r="B2360" s="35" t="s">
        <v>796</v>
      </c>
      <c r="C2360" s="34" t="s">
        <v>898</v>
      </c>
      <c r="D2360" s="34" t="s">
        <v>3225</v>
      </c>
      <c r="E2360" s="34">
        <v>1041479</v>
      </c>
      <c r="F2360" s="34">
        <v>104147</v>
      </c>
      <c r="G2360" s="34">
        <v>9093</v>
      </c>
      <c r="H2360" s="34" t="s">
        <v>261</v>
      </c>
      <c r="I2360" s="34" t="s">
        <v>239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302</v>
      </c>
      <c r="B2361" s="35" t="s">
        <v>796</v>
      </c>
      <c r="C2361" s="34" t="s">
        <v>900</v>
      </c>
      <c r="D2361" s="34" t="s">
        <v>3226</v>
      </c>
      <c r="E2361" s="34">
        <v>1041487</v>
      </c>
      <c r="F2361" s="34">
        <v>104148</v>
      </c>
      <c r="G2361" s="34">
        <v>9093</v>
      </c>
      <c r="H2361" s="34" t="s">
        <v>261</v>
      </c>
      <c r="I2361" s="34" t="s">
        <v>239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302</v>
      </c>
      <c r="B2362" s="35" t="s">
        <v>796</v>
      </c>
      <c r="C2362" s="34" t="s">
        <v>902</v>
      </c>
      <c r="D2362" s="34" t="s">
        <v>3227</v>
      </c>
      <c r="E2362" s="34">
        <v>1042513</v>
      </c>
      <c r="F2362" s="34">
        <v>104251</v>
      </c>
      <c r="G2362" s="34">
        <v>9093</v>
      </c>
      <c r="H2362" s="34" t="s">
        <v>261</v>
      </c>
      <c r="I2362" s="34" t="s">
        <v>239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832</v>
      </c>
      <c r="B2363" s="35" t="s">
        <v>144</v>
      </c>
      <c r="C2363" s="34" t="s">
        <v>904</v>
      </c>
      <c r="D2363" s="34" t="s">
        <v>3228</v>
      </c>
      <c r="E2363" s="34">
        <v>1042564</v>
      </c>
      <c r="F2363" s="34">
        <v>104256</v>
      </c>
      <c r="G2363" s="34">
        <v>9093</v>
      </c>
      <c r="H2363" s="34" t="s">
        <v>261</v>
      </c>
      <c r="I2363" s="34" t="s">
        <v>239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302</v>
      </c>
      <c r="B2364" s="35" t="s">
        <v>796</v>
      </c>
      <c r="C2364" s="34" t="s">
        <v>906</v>
      </c>
      <c r="D2364" s="34" t="s">
        <v>3229</v>
      </c>
      <c r="E2364" s="34">
        <v>1042700</v>
      </c>
      <c r="F2364" s="34">
        <v>104270</v>
      </c>
      <c r="G2364" s="34">
        <v>9093</v>
      </c>
      <c r="H2364" s="34" t="s">
        <v>261</v>
      </c>
      <c r="I2364" s="34" t="s">
        <v>239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832</v>
      </c>
      <c r="B2365" s="35" t="s">
        <v>144</v>
      </c>
      <c r="C2365" s="34" t="s">
        <v>908</v>
      </c>
      <c r="D2365" s="34" t="s">
        <v>3230</v>
      </c>
      <c r="E2365" s="34">
        <v>1042769</v>
      </c>
      <c r="F2365" s="34">
        <v>104276</v>
      </c>
      <c r="G2365" s="34">
        <v>9093</v>
      </c>
      <c r="H2365" s="34" t="s">
        <v>261</v>
      </c>
      <c r="I2365" s="34" t="s">
        <v>239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401</v>
      </c>
      <c r="B2366" s="35" t="s">
        <v>144</v>
      </c>
      <c r="C2366" s="34" t="s">
        <v>910</v>
      </c>
      <c r="D2366" s="34" t="s">
        <v>3231</v>
      </c>
      <c r="E2366" s="34">
        <v>1042947</v>
      </c>
      <c r="F2366" s="34">
        <v>104294</v>
      </c>
      <c r="G2366" s="34">
        <v>9093</v>
      </c>
      <c r="H2366" s="34" t="s">
        <v>261</v>
      </c>
      <c r="I2366" s="34" t="s">
        <v>239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858</v>
      </c>
      <c r="B2367" s="35" t="s">
        <v>143</v>
      </c>
      <c r="C2367" s="34" t="s">
        <v>912</v>
      </c>
      <c r="D2367" s="34" t="s">
        <v>3232</v>
      </c>
      <c r="E2367" s="34">
        <v>1120000</v>
      </c>
      <c r="F2367" s="34">
        <v>112000</v>
      </c>
      <c r="G2367" s="34">
        <v>9093</v>
      </c>
      <c r="H2367" s="34" t="s">
        <v>261</v>
      </c>
      <c r="I2367" s="34" t="s">
        <v>239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832</v>
      </c>
      <c r="B2368" s="35" t="s">
        <v>144</v>
      </c>
      <c r="C2368" s="34" t="s">
        <v>403</v>
      </c>
      <c r="D2368" s="34" t="s">
        <v>3233</v>
      </c>
      <c r="E2368" s="34">
        <v>1131001</v>
      </c>
      <c r="F2368" s="34">
        <v>113100</v>
      </c>
      <c r="G2368" s="34">
        <v>9093</v>
      </c>
      <c r="H2368" s="34" t="s">
        <v>261</v>
      </c>
      <c r="I2368" s="34" t="s">
        <v>239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388</v>
      </c>
      <c r="B2369" s="35" t="s">
        <v>144</v>
      </c>
      <c r="C2369" s="34" t="s">
        <v>396</v>
      </c>
      <c r="D2369" s="34" t="s">
        <v>3234</v>
      </c>
      <c r="E2369" s="34">
        <v>1320009</v>
      </c>
      <c r="F2369" s="34">
        <v>132000</v>
      </c>
      <c r="G2369" s="34">
        <v>9093</v>
      </c>
      <c r="H2369" s="34" t="s">
        <v>261</v>
      </c>
      <c r="I2369" s="34" t="s">
        <v>239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834</v>
      </c>
      <c r="B2370" s="35" t="s">
        <v>141</v>
      </c>
      <c r="C2370" s="34" t="s">
        <v>407</v>
      </c>
      <c r="D2370" s="34" t="s">
        <v>3235</v>
      </c>
      <c r="E2370" s="34">
        <v>1582003</v>
      </c>
      <c r="F2370" s="34">
        <v>158200</v>
      </c>
      <c r="G2370" s="34">
        <v>9093</v>
      </c>
      <c r="H2370" s="34" t="s">
        <v>261</v>
      </c>
      <c r="I2370" s="34" t="s">
        <v>239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385</v>
      </c>
      <c r="B2371" s="35" t="s">
        <v>143</v>
      </c>
      <c r="C2371" s="34" t="s">
        <v>917</v>
      </c>
      <c r="D2371" s="34" t="s">
        <v>3236</v>
      </c>
      <c r="E2371" s="34">
        <v>1716000</v>
      </c>
      <c r="F2371" s="34">
        <v>171600</v>
      </c>
      <c r="G2371" s="34">
        <v>9093</v>
      </c>
      <c r="H2371" s="34" t="s">
        <v>261</v>
      </c>
      <c r="I2371" s="34" t="s">
        <v>239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408</v>
      </c>
      <c r="B2372" s="35" t="s">
        <v>144</v>
      </c>
      <c r="C2372" s="34" t="s">
        <v>411</v>
      </c>
      <c r="D2372" s="34" t="s">
        <v>3237</v>
      </c>
      <c r="E2372" s="34">
        <v>1863002</v>
      </c>
      <c r="F2372" s="34">
        <v>186300</v>
      </c>
      <c r="G2372" s="34">
        <v>9093</v>
      </c>
      <c r="H2372" s="34" t="s">
        <v>261</v>
      </c>
      <c r="I2372" s="34" t="s">
        <v>239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302</v>
      </c>
      <c r="B2373" s="35" t="s">
        <v>796</v>
      </c>
      <c r="C2373" s="34" t="s">
        <v>920</v>
      </c>
      <c r="D2373" s="34" t="s">
        <v>3238</v>
      </c>
      <c r="E2373" s="34">
        <v>1043307</v>
      </c>
      <c r="F2373" s="34">
        <v>104330</v>
      </c>
      <c r="G2373" s="34">
        <v>9093</v>
      </c>
      <c r="H2373" s="34" t="s">
        <v>261</v>
      </c>
      <c r="I2373" s="34" t="s">
        <v>239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302</v>
      </c>
      <c r="B2374" s="35" t="s">
        <v>796</v>
      </c>
      <c r="C2374" s="34" t="s">
        <v>922</v>
      </c>
      <c r="D2374" s="34" t="s">
        <v>3239</v>
      </c>
      <c r="E2374" s="34">
        <v>1043692</v>
      </c>
      <c r="F2374" s="34">
        <v>104369</v>
      </c>
      <c r="G2374" s="34">
        <v>9093</v>
      </c>
      <c r="H2374" s="34" t="s">
        <v>261</v>
      </c>
      <c r="I2374" s="34" t="s">
        <v>239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302</v>
      </c>
      <c r="B2375" s="35" t="s">
        <v>796</v>
      </c>
      <c r="C2375" s="34" t="s">
        <v>924</v>
      </c>
      <c r="D2375" s="34" t="s">
        <v>3240</v>
      </c>
      <c r="E2375" s="34">
        <v>1043897</v>
      </c>
      <c r="F2375" s="34">
        <v>104389</v>
      </c>
      <c r="G2375" s="34">
        <v>9093</v>
      </c>
      <c r="H2375" s="34" t="s">
        <v>261</v>
      </c>
      <c r="I2375" s="34" t="s">
        <v>239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302</v>
      </c>
      <c r="B2376" s="35" t="s">
        <v>796</v>
      </c>
      <c r="C2376" s="34" t="s">
        <v>926</v>
      </c>
      <c r="D2376" s="34" t="s">
        <v>3241</v>
      </c>
      <c r="E2376" s="34">
        <v>1045342</v>
      </c>
      <c r="F2376" s="34">
        <v>104534</v>
      </c>
      <c r="G2376" s="34">
        <v>9093</v>
      </c>
      <c r="H2376" s="34" t="s">
        <v>261</v>
      </c>
      <c r="I2376" s="34" t="s">
        <v>239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302</v>
      </c>
      <c r="B2377" s="35" t="s">
        <v>796</v>
      </c>
      <c r="C2377" s="34" t="s">
        <v>928</v>
      </c>
      <c r="D2377" s="34" t="s">
        <v>3242</v>
      </c>
      <c r="E2377" s="34">
        <v>1046861</v>
      </c>
      <c r="F2377" s="34">
        <v>104686</v>
      </c>
      <c r="G2377" s="34">
        <v>9093</v>
      </c>
      <c r="H2377" s="34" t="s">
        <v>261</v>
      </c>
      <c r="I2377" s="34" t="s">
        <v>239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397</v>
      </c>
      <c r="B2378" s="35" t="s">
        <v>144</v>
      </c>
      <c r="C2378" s="34" t="s">
        <v>398</v>
      </c>
      <c r="D2378" s="34" t="s">
        <v>3243</v>
      </c>
      <c r="E2378" s="34">
        <v>111</v>
      </c>
      <c r="F2378" s="34">
        <v>139</v>
      </c>
      <c r="G2378" s="34">
        <v>9737</v>
      </c>
      <c r="H2378" s="34" t="s">
        <v>3244</v>
      </c>
      <c r="I2378" s="34" t="s">
        <v>235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397</v>
      </c>
      <c r="B2379" s="35" t="s">
        <v>144</v>
      </c>
      <c r="C2379" s="34" t="s">
        <v>399</v>
      </c>
      <c r="D2379" s="34" t="s">
        <v>3245</v>
      </c>
      <c r="E2379" s="34">
        <v>455</v>
      </c>
      <c r="F2379" s="34">
        <v>872</v>
      </c>
      <c r="G2379" s="34">
        <v>9737</v>
      </c>
      <c r="H2379" s="34" t="s">
        <v>3244</v>
      </c>
      <c r="I2379" s="34" t="s">
        <v>235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817</v>
      </c>
      <c r="B2380" s="35" t="s">
        <v>142</v>
      </c>
      <c r="C2380" s="34" t="s">
        <v>321</v>
      </c>
      <c r="D2380" s="34" t="s">
        <v>3246</v>
      </c>
      <c r="E2380" s="34">
        <v>710</v>
      </c>
      <c r="F2380" s="34">
        <v>40</v>
      </c>
      <c r="G2380" s="34">
        <v>9737</v>
      </c>
      <c r="H2380" s="34" t="s">
        <v>3244</v>
      </c>
      <c r="I2380" s="34" t="s">
        <v>235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225</v>
      </c>
      <c r="B2381" s="35" t="s">
        <v>15</v>
      </c>
      <c r="C2381" s="34" t="s">
        <v>226</v>
      </c>
      <c r="D2381" s="34" t="s">
        <v>3247</v>
      </c>
      <c r="E2381" s="34">
        <v>849</v>
      </c>
      <c r="F2381" s="34">
        <v>740</v>
      </c>
      <c r="G2381" s="34">
        <v>9737</v>
      </c>
      <c r="H2381" s="34" t="s">
        <v>3244</v>
      </c>
      <c r="I2381" s="34" t="s">
        <v>235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388</v>
      </c>
      <c r="B2382" s="35" t="s">
        <v>144</v>
      </c>
      <c r="C2382" s="34" t="s">
        <v>389</v>
      </c>
      <c r="D2382" s="34" t="s">
        <v>3248</v>
      </c>
      <c r="E2382" s="34">
        <v>107000</v>
      </c>
      <c r="F2382" s="34">
        <v>10700</v>
      </c>
      <c r="G2382" s="34">
        <v>9737</v>
      </c>
      <c r="H2382" s="34" t="s">
        <v>3244</v>
      </c>
      <c r="I2382" s="34" t="s">
        <v>235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408</v>
      </c>
      <c r="B2383" s="35" t="s">
        <v>144</v>
      </c>
      <c r="C2383" s="34" t="s">
        <v>409</v>
      </c>
      <c r="D2383" s="34" t="s">
        <v>3249</v>
      </c>
      <c r="E2383" s="34">
        <v>295370</v>
      </c>
      <c r="F2383" s="34">
        <v>29537</v>
      </c>
      <c r="G2383" s="34">
        <v>9737</v>
      </c>
      <c r="H2383" s="34" t="s">
        <v>3244</v>
      </c>
      <c r="I2383" s="34" t="s">
        <v>235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401</v>
      </c>
      <c r="B2384" s="35" t="s">
        <v>144</v>
      </c>
      <c r="C2384" s="34" t="s">
        <v>822</v>
      </c>
      <c r="D2384" s="34" t="s">
        <v>3250</v>
      </c>
      <c r="E2384" s="34">
        <v>323527</v>
      </c>
      <c r="F2384" s="34">
        <v>32352</v>
      </c>
      <c r="G2384" s="34">
        <v>9737</v>
      </c>
      <c r="H2384" s="34" t="s">
        <v>3244</v>
      </c>
      <c r="I2384" s="34" t="s">
        <v>235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388</v>
      </c>
      <c r="B2385" s="35" t="s">
        <v>144</v>
      </c>
      <c r="C2385" s="34" t="s">
        <v>390</v>
      </c>
      <c r="D2385" s="34" t="s">
        <v>3251</v>
      </c>
      <c r="E2385" s="34">
        <v>360384</v>
      </c>
      <c r="F2385" s="34">
        <v>36038</v>
      </c>
      <c r="G2385" s="34">
        <v>9737</v>
      </c>
      <c r="H2385" s="34" t="s">
        <v>3244</v>
      </c>
      <c r="I2385" s="34" t="s">
        <v>235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302</v>
      </c>
      <c r="B2386" s="35" t="s">
        <v>796</v>
      </c>
      <c r="C2386" s="34" t="s">
        <v>303</v>
      </c>
      <c r="D2386" s="34" t="s">
        <v>3252</v>
      </c>
      <c r="E2386" s="34">
        <v>376469</v>
      </c>
      <c r="F2386" s="34">
        <v>37646</v>
      </c>
      <c r="G2386" s="34">
        <v>9737</v>
      </c>
      <c r="H2386" s="34" t="s">
        <v>3244</v>
      </c>
      <c r="I2386" s="34" t="s">
        <v>235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302</v>
      </c>
      <c r="B2387" s="35" t="s">
        <v>15</v>
      </c>
      <c r="C2387" s="34" t="s">
        <v>311</v>
      </c>
      <c r="D2387" s="34" t="s">
        <v>3253</v>
      </c>
      <c r="E2387" s="34">
        <v>495352</v>
      </c>
      <c r="F2387" s="34">
        <v>49535</v>
      </c>
      <c r="G2387" s="34">
        <v>9737</v>
      </c>
      <c r="H2387" s="34" t="s">
        <v>3244</v>
      </c>
      <c r="I2387" s="34" t="s">
        <v>235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385</v>
      </c>
      <c r="B2388" s="35" t="s">
        <v>143</v>
      </c>
      <c r="C2388" s="34" t="s">
        <v>386</v>
      </c>
      <c r="D2388" s="34" t="s">
        <v>3254</v>
      </c>
      <c r="E2388" s="34">
        <v>542644</v>
      </c>
      <c r="F2388" s="34">
        <v>54264</v>
      </c>
      <c r="G2388" s="34">
        <v>9737</v>
      </c>
      <c r="H2388" s="34" t="s">
        <v>3244</v>
      </c>
      <c r="I2388" s="34" t="s">
        <v>235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408</v>
      </c>
      <c r="B2389" s="35" t="s">
        <v>144</v>
      </c>
      <c r="C2389" s="34" t="s">
        <v>410</v>
      </c>
      <c r="D2389" s="34" t="s">
        <v>3255</v>
      </c>
      <c r="E2389" s="34">
        <v>599719</v>
      </c>
      <c r="F2389" s="34">
        <v>59971</v>
      </c>
      <c r="G2389" s="34">
        <v>9737</v>
      </c>
      <c r="H2389" s="34" t="s">
        <v>3244</v>
      </c>
      <c r="I2389" s="34" t="s">
        <v>235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385</v>
      </c>
      <c r="B2390" s="35" t="s">
        <v>143</v>
      </c>
      <c r="C2390" s="34" t="s">
        <v>387</v>
      </c>
      <c r="D2390" s="34" t="s">
        <v>3256</v>
      </c>
      <c r="E2390" s="34">
        <v>600741</v>
      </c>
      <c r="F2390" s="34">
        <v>60074</v>
      </c>
      <c r="G2390" s="34">
        <v>9737</v>
      </c>
      <c r="H2390" s="34" t="s">
        <v>3244</v>
      </c>
      <c r="I2390" s="34" t="s">
        <v>235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408</v>
      </c>
      <c r="B2391" s="35" t="s">
        <v>143</v>
      </c>
      <c r="C2391" s="34" t="s">
        <v>830</v>
      </c>
      <c r="D2391" s="34" t="s">
        <v>3257</v>
      </c>
      <c r="E2391" s="34">
        <v>606634</v>
      </c>
      <c r="F2391" s="34">
        <v>60663</v>
      </c>
      <c r="G2391" s="34">
        <v>9737</v>
      </c>
      <c r="H2391" s="34" t="s">
        <v>3244</v>
      </c>
      <c r="I2391" s="34" t="s">
        <v>235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832</v>
      </c>
      <c r="B2392" s="35" t="s">
        <v>144</v>
      </c>
      <c r="C2392" s="34" t="s">
        <v>402</v>
      </c>
      <c r="D2392" s="34" t="s">
        <v>3258</v>
      </c>
      <c r="E2392" s="34">
        <v>613339</v>
      </c>
      <c r="F2392" s="34">
        <v>61333</v>
      </c>
      <c r="G2392" s="34">
        <v>9737</v>
      </c>
      <c r="H2392" s="34" t="s">
        <v>3244</v>
      </c>
      <c r="I2392" s="34" t="s">
        <v>235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834</v>
      </c>
      <c r="B2393" s="35" t="s">
        <v>141</v>
      </c>
      <c r="C2393" s="34" t="s">
        <v>404</v>
      </c>
      <c r="D2393" s="34" t="s">
        <v>3259</v>
      </c>
      <c r="E2393" s="34">
        <v>613673</v>
      </c>
      <c r="F2393" s="34">
        <v>61367</v>
      </c>
      <c r="G2393" s="34">
        <v>9737</v>
      </c>
      <c r="H2393" s="34" t="s">
        <v>3244</v>
      </c>
      <c r="I2393" s="34" t="s">
        <v>235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834</v>
      </c>
      <c r="B2394" s="35" t="s">
        <v>141</v>
      </c>
      <c r="C2394" s="34" t="s">
        <v>406</v>
      </c>
      <c r="D2394" s="34" t="s">
        <v>3260</v>
      </c>
      <c r="E2394" s="34">
        <v>613770</v>
      </c>
      <c r="F2394" s="34">
        <v>61377</v>
      </c>
      <c r="G2394" s="34">
        <v>9737</v>
      </c>
      <c r="H2394" s="34" t="s">
        <v>3244</v>
      </c>
      <c r="I2394" s="34" t="s">
        <v>235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388</v>
      </c>
      <c r="B2395" s="35" t="s">
        <v>144</v>
      </c>
      <c r="C2395" s="34" t="s">
        <v>391</v>
      </c>
      <c r="D2395" s="34" t="s">
        <v>3261</v>
      </c>
      <c r="E2395" s="34">
        <v>619132</v>
      </c>
      <c r="F2395" s="34">
        <v>61913</v>
      </c>
      <c r="G2395" s="34">
        <v>9737</v>
      </c>
      <c r="H2395" s="34" t="s">
        <v>3244</v>
      </c>
      <c r="I2395" s="34" t="s">
        <v>235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388</v>
      </c>
      <c r="B2396" s="35" t="s">
        <v>144</v>
      </c>
      <c r="C2396" s="34" t="s">
        <v>392</v>
      </c>
      <c r="D2396" s="34" t="s">
        <v>3262</v>
      </c>
      <c r="E2396" s="34">
        <v>637858</v>
      </c>
      <c r="F2396" s="34">
        <v>63785</v>
      </c>
      <c r="G2396" s="34">
        <v>9737</v>
      </c>
      <c r="H2396" s="34" t="s">
        <v>3244</v>
      </c>
      <c r="I2396" s="34" t="s">
        <v>235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408</v>
      </c>
      <c r="B2397" s="35" t="s">
        <v>143</v>
      </c>
      <c r="C2397" s="34" t="s">
        <v>839</v>
      </c>
      <c r="D2397" s="34" t="s">
        <v>3263</v>
      </c>
      <c r="E2397" s="34">
        <v>669261</v>
      </c>
      <c r="F2397" s="34">
        <v>66926</v>
      </c>
      <c r="G2397" s="34">
        <v>9737</v>
      </c>
      <c r="H2397" s="34" t="s">
        <v>3244</v>
      </c>
      <c r="I2397" s="34" t="s">
        <v>235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408</v>
      </c>
      <c r="B2398" s="35" t="s">
        <v>143</v>
      </c>
      <c r="C2398" s="34" t="s">
        <v>841</v>
      </c>
      <c r="D2398" s="34" t="s">
        <v>3264</v>
      </c>
      <c r="E2398" s="34">
        <v>669610</v>
      </c>
      <c r="F2398" s="34">
        <v>66961</v>
      </c>
      <c r="G2398" s="34">
        <v>9737</v>
      </c>
      <c r="H2398" s="34" t="s">
        <v>3244</v>
      </c>
      <c r="I2398" s="34" t="s">
        <v>235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388</v>
      </c>
      <c r="B2399" s="35" t="s">
        <v>144</v>
      </c>
      <c r="C2399" s="34" t="s">
        <v>394</v>
      </c>
      <c r="D2399" s="34" t="s">
        <v>3265</v>
      </c>
      <c r="E2399" s="34">
        <v>698008</v>
      </c>
      <c r="F2399" s="34">
        <v>69800</v>
      </c>
      <c r="G2399" s="34">
        <v>9737</v>
      </c>
      <c r="H2399" s="34" t="s">
        <v>3244</v>
      </c>
      <c r="I2399" s="34" t="s">
        <v>235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302</v>
      </c>
      <c r="B2400" s="35" t="s">
        <v>796</v>
      </c>
      <c r="C2400" s="34" t="s">
        <v>312</v>
      </c>
      <c r="D2400" s="34" t="s">
        <v>3266</v>
      </c>
      <c r="E2400" s="34">
        <v>703133</v>
      </c>
      <c r="F2400" s="34">
        <v>70313</v>
      </c>
      <c r="G2400" s="34">
        <v>9737</v>
      </c>
      <c r="H2400" s="34" t="s">
        <v>3244</v>
      </c>
      <c r="I2400" s="34" t="s">
        <v>235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302</v>
      </c>
      <c r="B2401" s="35" t="s">
        <v>796</v>
      </c>
      <c r="C2401" s="34" t="s">
        <v>313</v>
      </c>
      <c r="D2401" s="34" t="s">
        <v>3267</v>
      </c>
      <c r="E2401" s="34">
        <v>703354</v>
      </c>
      <c r="F2401" s="34">
        <v>70335</v>
      </c>
      <c r="G2401" s="34">
        <v>9737</v>
      </c>
      <c r="H2401" s="34" t="s">
        <v>3244</v>
      </c>
      <c r="I2401" s="34" t="s">
        <v>235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372</v>
      </c>
      <c r="B2402" s="35" t="s">
        <v>143</v>
      </c>
      <c r="C2402" s="34" t="s">
        <v>373</v>
      </c>
      <c r="D2402" s="34" t="s">
        <v>3268</v>
      </c>
      <c r="E2402" s="34">
        <v>724009</v>
      </c>
      <c r="F2402" s="34">
        <v>72400</v>
      </c>
      <c r="G2402" s="34">
        <v>9737</v>
      </c>
      <c r="H2402" s="34" t="s">
        <v>3244</v>
      </c>
      <c r="I2402" s="34" t="s">
        <v>235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372</v>
      </c>
      <c r="B2403" s="35" t="s">
        <v>143</v>
      </c>
      <c r="C2403" s="34" t="s">
        <v>376</v>
      </c>
      <c r="D2403" s="34" t="s">
        <v>3269</v>
      </c>
      <c r="E2403" s="34">
        <v>734004</v>
      </c>
      <c r="F2403" s="34">
        <v>73400</v>
      </c>
      <c r="G2403" s="34">
        <v>9737</v>
      </c>
      <c r="H2403" s="34" t="s">
        <v>3244</v>
      </c>
      <c r="I2403" s="34" t="s">
        <v>235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408</v>
      </c>
      <c r="B2404" s="35" t="s">
        <v>143</v>
      </c>
      <c r="C2404" s="34" t="s">
        <v>848</v>
      </c>
      <c r="D2404" s="34" t="s">
        <v>3270</v>
      </c>
      <c r="E2404" s="34">
        <v>741795</v>
      </c>
      <c r="F2404" s="34">
        <v>74179</v>
      </c>
      <c r="G2404" s="34">
        <v>9737</v>
      </c>
      <c r="H2404" s="34" t="s">
        <v>3244</v>
      </c>
      <c r="I2404" s="34" t="s">
        <v>235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302</v>
      </c>
      <c r="B2405" s="35" t="s">
        <v>15</v>
      </c>
      <c r="C2405" s="34" t="s">
        <v>314</v>
      </c>
      <c r="D2405" s="34" t="s">
        <v>3271</v>
      </c>
      <c r="E2405" s="34">
        <v>824739</v>
      </c>
      <c r="F2405" s="34">
        <v>82473</v>
      </c>
      <c r="G2405" s="34">
        <v>9737</v>
      </c>
      <c r="H2405" s="34" t="s">
        <v>3244</v>
      </c>
      <c r="I2405" s="34" t="s">
        <v>235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302</v>
      </c>
      <c r="B2406" s="35" t="s">
        <v>15</v>
      </c>
      <c r="C2406" s="34" t="s">
        <v>315</v>
      </c>
      <c r="D2406" s="34" t="s">
        <v>3272</v>
      </c>
      <c r="E2406" s="34">
        <v>842842</v>
      </c>
      <c r="F2406" s="34">
        <v>84284</v>
      </c>
      <c r="G2406" s="34">
        <v>9737</v>
      </c>
      <c r="H2406" s="34" t="s">
        <v>3244</v>
      </c>
      <c r="I2406" s="34" t="s">
        <v>235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388</v>
      </c>
      <c r="B2407" s="35" t="s">
        <v>144</v>
      </c>
      <c r="C2407" s="34" t="s">
        <v>395</v>
      </c>
      <c r="D2407" s="34" t="s">
        <v>3273</v>
      </c>
      <c r="E2407" s="34">
        <v>857890</v>
      </c>
      <c r="F2407" s="34">
        <v>85789</v>
      </c>
      <c r="G2407" s="34">
        <v>9737</v>
      </c>
      <c r="H2407" s="34" t="s">
        <v>3244</v>
      </c>
      <c r="I2407" s="34" t="s">
        <v>235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401</v>
      </c>
      <c r="B2408" s="35" t="s">
        <v>144</v>
      </c>
      <c r="C2408" s="34" t="s">
        <v>853</v>
      </c>
      <c r="D2408" s="34" t="s">
        <v>3274</v>
      </c>
      <c r="E2408" s="34">
        <v>878928</v>
      </c>
      <c r="F2408" s="34">
        <v>87892</v>
      </c>
      <c r="G2408" s="34">
        <v>9737</v>
      </c>
      <c r="H2408" s="34" t="s">
        <v>3244</v>
      </c>
      <c r="I2408" s="34" t="s">
        <v>235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302</v>
      </c>
      <c r="B2409" s="35" t="s">
        <v>15</v>
      </c>
      <c r="C2409" s="34" t="s">
        <v>320</v>
      </c>
      <c r="D2409" s="34" t="s">
        <v>3275</v>
      </c>
      <c r="E2409" s="34">
        <v>937850</v>
      </c>
      <c r="F2409" s="34">
        <v>93785</v>
      </c>
      <c r="G2409" s="34">
        <v>9737</v>
      </c>
      <c r="H2409" s="34" t="s">
        <v>3244</v>
      </c>
      <c r="I2409" s="34" t="s">
        <v>235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401</v>
      </c>
      <c r="B2410" s="35" t="s">
        <v>144</v>
      </c>
      <c r="C2410" s="34" t="s">
        <v>856</v>
      </c>
      <c r="D2410" s="34" t="s">
        <v>3276</v>
      </c>
      <c r="E2410" s="34">
        <v>970751</v>
      </c>
      <c r="F2410" s="34">
        <v>97075</v>
      </c>
      <c r="G2410" s="34">
        <v>9737</v>
      </c>
      <c r="H2410" s="34" t="s">
        <v>3244</v>
      </c>
      <c r="I2410" s="34" t="s">
        <v>235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858</v>
      </c>
      <c r="B2411" s="35" t="s">
        <v>143</v>
      </c>
      <c r="C2411" s="34" t="s">
        <v>384</v>
      </c>
      <c r="D2411" s="34" t="s">
        <v>3277</v>
      </c>
      <c r="E2411" s="34">
        <v>987280</v>
      </c>
      <c r="F2411" s="34">
        <v>98728</v>
      </c>
      <c r="G2411" s="34">
        <v>9737</v>
      </c>
      <c r="H2411" s="34" t="s">
        <v>3244</v>
      </c>
      <c r="I2411" s="34" t="s">
        <v>235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834</v>
      </c>
      <c r="B2412" s="35" t="s">
        <v>141</v>
      </c>
      <c r="C2412" s="34" t="s">
        <v>860</v>
      </c>
      <c r="D2412" s="34" t="s">
        <v>3278</v>
      </c>
      <c r="E2412" s="34">
        <v>990590</v>
      </c>
      <c r="F2412" s="34">
        <v>99059</v>
      </c>
      <c r="G2412" s="34">
        <v>9737</v>
      </c>
      <c r="H2412" s="34" t="s">
        <v>3244</v>
      </c>
      <c r="I2412" s="34" t="s">
        <v>235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858</v>
      </c>
      <c r="B2413" s="35" t="s">
        <v>143</v>
      </c>
      <c r="C2413" s="34" t="s">
        <v>862</v>
      </c>
      <c r="D2413" s="34" t="s">
        <v>3279</v>
      </c>
      <c r="E2413" s="34">
        <v>992453</v>
      </c>
      <c r="F2413" s="34">
        <v>99245</v>
      </c>
      <c r="G2413" s="34">
        <v>9737</v>
      </c>
      <c r="H2413" s="34" t="s">
        <v>3244</v>
      </c>
      <c r="I2413" s="34" t="s">
        <v>235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834</v>
      </c>
      <c r="B2414" s="35" t="s">
        <v>141</v>
      </c>
      <c r="C2414" s="34" t="s">
        <v>864</v>
      </c>
      <c r="D2414" s="34" t="s">
        <v>3280</v>
      </c>
      <c r="E2414" s="34">
        <v>992461</v>
      </c>
      <c r="F2414" s="34">
        <v>99246</v>
      </c>
      <c r="G2414" s="34">
        <v>9737</v>
      </c>
      <c r="H2414" s="34" t="s">
        <v>3244</v>
      </c>
      <c r="I2414" s="34" t="s">
        <v>235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834</v>
      </c>
      <c r="B2415" s="35" t="s">
        <v>141</v>
      </c>
      <c r="C2415" s="34" t="s">
        <v>866</v>
      </c>
      <c r="D2415" s="34" t="s">
        <v>3281</v>
      </c>
      <c r="E2415" s="34">
        <v>995975</v>
      </c>
      <c r="F2415" s="34">
        <v>99597</v>
      </c>
      <c r="G2415" s="34">
        <v>9737</v>
      </c>
      <c r="H2415" s="34" t="s">
        <v>3244</v>
      </c>
      <c r="I2415" s="34" t="s">
        <v>235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408</v>
      </c>
      <c r="B2416" s="35" t="s">
        <v>143</v>
      </c>
      <c r="C2416" s="34" t="s">
        <v>830</v>
      </c>
      <c r="D2416" s="34" t="s">
        <v>3282</v>
      </c>
      <c r="E2416" s="34">
        <v>996122</v>
      </c>
      <c r="F2416" s="34">
        <v>99612</v>
      </c>
      <c r="G2416" s="34">
        <v>9737</v>
      </c>
      <c r="H2416" s="34" t="s">
        <v>3244</v>
      </c>
      <c r="I2416" s="34" t="s">
        <v>235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834</v>
      </c>
      <c r="B2417" s="35" t="s">
        <v>141</v>
      </c>
      <c r="C2417" s="34" t="s">
        <v>869</v>
      </c>
      <c r="D2417" s="34" t="s">
        <v>3283</v>
      </c>
      <c r="E2417" s="34">
        <v>1002520</v>
      </c>
      <c r="F2417" s="34">
        <v>100252</v>
      </c>
      <c r="G2417" s="34">
        <v>9737</v>
      </c>
      <c r="H2417" s="34" t="s">
        <v>3244</v>
      </c>
      <c r="I2417" s="34" t="s">
        <v>235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302</v>
      </c>
      <c r="B2418" s="35" t="s">
        <v>15</v>
      </c>
      <c r="C2418" s="34" t="s">
        <v>318</v>
      </c>
      <c r="D2418" s="34" t="s">
        <v>3284</v>
      </c>
      <c r="E2418" s="34">
        <v>1015354</v>
      </c>
      <c r="F2418" s="34">
        <v>101535</v>
      </c>
      <c r="G2418" s="34">
        <v>9737</v>
      </c>
      <c r="H2418" s="34" t="s">
        <v>3244</v>
      </c>
      <c r="I2418" s="34" t="s">
        <v>235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372</v>
      </c>
      <c r="B2419" s="35" t="s">
        <v>143</v>
      </c>
      <c r="C2419" s="34" t="s">
        <v>872</v>
      </c>
      <c r="D2419" s="34" t="s">
        <v>3285</v>
      </c>
      <c r="E2419" s="34">
        <v>1016261</v>
      </c>
      <c r="F2419" s="34">
        <v>101626</v>
      </c>
      <c r="G2419" s="34">
        <v>9737</v>
      </c>
      <c r="H2419" s="34" t="s">
        <v>3244</v>
      </c>
      <c r="I2419" s="34" t="s">
        <v>235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401</v>
      </c>
      <c r="B2420" s="35" t="s">
        <v>144</v>
      </c>
      <c r="C2420" s="34" t="s">
        <v>874</v>
      </c>
      <c r="D2420" s="34" t="s">
        <v>3286</v>
      </c>
      <c r="E2420" s="34">
        <v>1017039</v>
      </c>
      <c r="F2420" s="34">
        <v>101703</v>
      </c>
      <c r="G2420" s="34">
        <v>9737</v>
      </c>
      <c r="H2420" s="34" t="s">
        <v>3244</v>
      </c>
      <c r="I2420" s="34" t="s">
        <v>235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834</v>
      </c>
      <c r="B2421" s="35" t="s">
        <v>141</v>
      </c>
      <c r="C2421" s="34" t="s">
        <v>876</v>
      </c>
      <c r="D2421" s="34" t="s">
        <v>3287</v>
      </c>
      <c r="E2421" s="34">
        <v>1031538</v>
      </c>
      <c r="F2421" s="34">
        <v>103153</v>
      </c>
      <c r="G2421" s="34">
        <v>9737</v>
      </c>
      <c r="H2421" s="34" t="s">
        <v>3244</v>
      </c>
      <c r="I2421" s="34" t="s">
        <v>235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834</v>
      </c>
      <c r="B2422" s="35" t="s">
        <v>141</v>
      </c>
      <c r="C2422" s="34" t="s">
        <v>878</v>
      </c>
      <c r="D2422" s="34" t="s">
        <v>3288</v>
      </c>
      <c r="E2422" s="34">
        <v>1036483</v>
      </c>
      <c r="F2422" s="34">
        <v>103648</v>
      </c>
      <c r="G2422" s="34">
        <v>9737</v>
      </c>
      <c r="H2422" s="34" t="s">
        <v>3244</v>
      </c>
      <c r="I2422" s="34" t="s">
        <v>235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834</v>
      </c>
      <c r="B2423" s="35" t="s">
        <v>141</v>
      </c>
      <c r="C2423" s="34" t="s">
        <v>880</v>
      </c>
      <c r="D2423" s="34" t="s">
        <v>3289</v>
      </c>
      <c r="E2423" s="34">
        <v>1036645</v>
      </c>
      <c r="F2423" s="34">
        <v>103664</v>
      </c>
      <c r="G2423" s="34">
        <v>9737</v>
      </c>
      <c r="H2423" s="34" t="s">
        <v>3244</v>
      </c>
      <c r="I2423" s="34" t="s">
        <v>235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834</v>
      </c>
      <c r="B2424" s="35" t="s">
        <v>141</v>
      </c>
      <c r="C2424" s="34" t="s">
        <v>882</v>
      </c>
      <c r="D2424" s="34" t="s">
        <v>3290</v>
      </c>
      <c r="E2424" s="34">
        <v>1036653</v>
      </c>
      <c r="F2424" s="34">
        <v>103665</v>
      </c>
      <c r="G2424" s="34">
        <v>9737</v>
      </c>
      <c r="H2424" s="34" t="s">
        <v>3244</v>
      </c>
      <c r="I2424" s="34" t="s">
        <v>235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834</v>
      </c>
      <c r="B2425" s="35" t="s">
        <v>141</v>
      </c>
      <c r="C2425" s="34" t="s">
        <v>884</v>
      </c>
      <c r="D2425" s="34" t="s">
        <v>3291</v>
      </c>
      <c r="E2425" s="34">
        <v>1036661</v>
      </c>
      <c r="F2425" s="34">
        <v>103666</v>
      </c>
      <c r="G2425" s="34">
        <v>9737</v>
      </c>
      <c r="H2425" s="34" t="s">
        <v>3244</v>
      </c>
      <c r="I2425" s="34" t="s">
        <v>235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372</v>
      </c>
      <c r="B2426" s="35" t="s">
        <v>143</v>
      </c>
      <c r="C2426" s="34" t="s">
        <v>886</v>
      </c>
      <c r="D2426" s="34" t="s">
        <v>3292</v>
      </c>
      <c r="E2426" s="34">
        <v>1037544</v>
      </c>
      <c r="F2426" s="34">
        <v>103754</v>
      </c>
      <c r="G2426" s="34">
        <v>9737</v>
      </c>
      <c r="H2426" s="34" t="s">
        <v>3244</v>
      </c>
      <c r="I2426" s="34" t="s">
        <v>235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372</v>
      </c>
      <c r="B2427" s="35" t="s">
        <v>143</v>
      </c>
      <c r="C2427" s="34" t="s">
        <v>888</v>
      </c>
      <c r="D2427" s="34" t="s">
        <v>3293</v>
      </c>
      <c r="E2427" s="34">
        <v>1037552</v>
      </c>
      <c r="F2427" s="34">
        <v>103755</v>
      </c>
      <c r="G2427" s="34">
        <v>9737</v>
      </c>
      <c r="H2427" s="34" t="s">
        <v>3244</v>
      </c>
      <c r="I2427" s="34" t="s">
        <v>235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302</v>
      </c>
      <c r="B2428" s="35" t="s">
        <v>15</v>
      </c>
      <c r="C2428" s="34" t="s">
        <v>890</v>
      </c>
      <c r="D2428" s="34" t="s">
        <v>3294</v>
      </c>
      <c r="E2428" s="34">
        <v>1038206</v>
      </c>
      <c r="F2428" s="34">
        <v>103820</v>
      </c>
      <c r="G2428" s="34">
        <v>9737</v>
      </c>
      <c r="H2428" s="34" t="s">
        <v>3244</v>
      </c>
      <c r="I2428" s="34" t="s">
        <v>235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372</v>
      </c>
      <c r="B2429" s="35" t="s">
        <v>143</v>
      </c>
      <c r="C2429" s="34" t="s">
        <v>892</v>
      </c>
      <c r="D2429" s="34" t="s">
        <v>3295</v>
      </c>
      <c r="E2429" s="34">
        <v>1038834</v>
      </c>
      <c r="F2429" s="34">
        <v>103883</v>
      </c>
      <c r="G2429" s="34">
        <v>9737</v>
      </c>
      <c r="H2429" s="34" t="s">
        <v>3244</v>
      </c>
      <c r="I2429" s="34" t="s">
        <v>235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832</v>
      </c>
      <c r="B2430" s="35" t="s">
        <v>144</v>
      </c>
      <c r="C2430" s="34" t="s">
        <v>894</v>
      </c>
      <c r="D2430" s="34" t="s">
        <v>3296</v>
      </c>
      <c r="E2430" s="34">
        <v>1039709</v>
      </c>
      <c r="F2430" s="34">
        <v>103970</v>
      </c>
      <c r="G2430" s="34">
        <v>9737</v>
      </c>
      <c r="H2430" s="34" t="s">
        <v>3244</v>
      </c>
      <c r="I2430" s="34" t="s">
        <v>235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832</v>
      </c>
      <c r="B2431" s="35" t="s">
        <v>144</v>
      </c>
      <c r="C2431" s="34" t="s">
        <v>896</v>
      </c>
      <c r="D2431" s="34" t="s">
        <v>3297</v>
      </c>
      <c r="E2431" s="34">
        <v>1040154</v>
      </c>
      <c r="F2431" s="34">
        <v>104015</v>
      </c>
      <c r="G2431" s="34">
        <v>9737</v>
      </c>
      <c r="H2431" s="34" t="s">
        <v>3244</v>
      </c>
      <c r="I2431" s="34" t="s">
        <v>235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302</v>
      </c>
      <c r="B2432" s="35" t="s">
        <v>796</v>
      </c>
      <c r="C2432" s="34" t="s">
        <v>898</v>
      </c>
      <c r="D2432" s="34" t="s">
        <v>3298</v>
      </c>
      <c r="E2432" s="34">
        <v>1041479</v>
      </c>
      <c r="F2432" s="34">
        <v>104147</v>
      </c>
      <c r="G2432" s="34">
        <v>9737</v>
      </c>
      <c r="H2432" s="34" t="s">
        <v>3244</v>
      </c>
      <c r="I2432" s="34" t="s">
        <v>235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302</v>
      </c>
      <c r="B2433" s="35" t="s">
        <v>796</v>
      </c>
      <c r="C2433" s="34" t="s">
        <v>900</v>
      </c>
      <c r="D2433" s="34" t="s">
        <v>3299</v>
      </c>
      <c r="E2433" s="34">
        <v>1041487</v>
      </c>
      <c r="F2433" s="34">
        <v>104148</v>
      </c>
      <c r="G2433" s="34">
        <v>9737</v>
      </c>
      <c r="H2433" s="34" t="s">
        <v>3244</v>
      </c>
      <c r="I2433" s="34" t="s">
        <v>235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302</v>
      </c>
      <c r="B2434" s="35" t="s">
        <v>796</v>
      </c>
      <c r="C2434" s="34" t="s">
        <v>902</v>
      </c>
      <c r="D2434" s="34" t="s">
        <v>3300</v>
      </c>
      <c r="E2434" s="34">
        <v>1042513</v>
      </c>
      <c r="F2434" s="34">
        <v>104251</v>
      </c>
      <c r="G2434" s="34">
        <v>9737</v>
      </c>
      <c r="H2434" s="34" t="s">
        <v>3244</v>
      </c>
      <c r="I2434" s="34" t="s">
        <v>235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832</v>
      </c>
      <c r="B2435" s="35" t="s">
        <v>144</v>
      </c>
      <c r="C2435" s="34" t="s">
        <v>904</v>
      </c>
      <c r="D2435" s="34" t="s">
        <v>3301</v>
      </c>
      <c r="E2435" s="34">
        <v>1042564</v>
      </c>
      <c r="F2435" s="34">
        <v>104256</v>
      </c>
      <c r="G2435" s="34">
        <v>9737</v>
      </c>
      <c r="H2435" s="34" t="s">
        <v>3244</v>
      </c>
      <c r="I2435" s="34" t="s">
        <v>235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302</v>
      </c>
      <c r="B2436" s="35" t="s">
        <v>796</v>
      </c>
      <c r="C2436" s="34" t="s">
        <v>906</v>
      </c>
      <c r="D2436" s="34" t="s">
        <v>3302</v>
      </c>
      <c r="E2436" s="34">
        <v>1042700</v>
      </c>
      <c r="F2436" s="34">
        <v>104270</v>
      </c>
      <c r="G2436" s="34">
        <v>9737</v>
      </c>
      <c r="H2436" s="34" t="s">
        <v>3244</v>
      </c>
      <c r="I2436" s="34" t="s">
        <v>235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832</v>
      </c>
      <c r="B2437" s="35" t="s">
        <v>144</v>
      </c>
      <c r="C2437" s="34" t="s">
        <v>908</v>
      </c>
      <c r="D2437" s="34" t="s">
        <v>3303</v>
      </c>
      <c r="E2437" s="34">
        <v>1042769</v>
      </c>
      <c r="F2437" s="34">
        <v>104276</v>
      </c>
      <c r="G2437" s="34">
        <v>9737</v>
      </c>
      <c r="H2437" s="34" t="s">
        <v>3244</v>
      </c>
      <c r="I2437" s="34" t="s">
        <v>235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401</v>
      </c>
      <c r="B2438" s="35" t="s">
        <v>144</v>
      </c>
      <c r="C2438" s="34" t="s">
        <v>910</v>
      </c>
      <c r="D2438" s="34" t="s">
        <v>3304</v>
      </c>
      <c r="E2438" s="34">
        <v>1042947</v>
      </c>
      <c r="F2438" s="34">
        <v>104294</v>
      </c>
      <c r="G2438" s="34">
        <v>9737</v>
      </c>
      <c r="H2438" s="34" t="s">
        <v>3244</v>
      </c>
      <c r="I2438" s="34" t="s">
        <v>235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858</v>
      </c>
      <c r="B2439" s="35" t="s">
        <v>143</v>
      </c>
      <c r="C2439" s="34" t="s">
        <v>912</v>
      </c>
      <c r="D2439" s="34" t="s">
        <v>3305</v>
      </c>
      <c r="E2439" s="34">
        <v>1120000</v>
      </c>
      <c r="F2439" s="34">
        <v>112000</v>
      </c>
      <c r="G2439" s="34">
        <v>9737</v>
      </c>
      <c r="H2439" s="34" t="s">
        <v>3244</v>
      </c>
      <c r="I2439" s="34" t="s">
        <v>235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832</v>
      </c>
      <c r="B2440" s="35" t="s">
        <v>144</v>
      </c>
      <c r="C2440" s="34" t="s">
        <v>403</v>
      </c>
      <c r="D2440" s="34" t="s">
        <v>3306</v>
      </c>
      <c r="E2440" s="34">
        <v>1131001</v>
      </c>
      <c r="F2440" s="34">
        <v>113100</v>
      </c>
      <c r="G2440" s="34">
        <v>9737</v>
      </c>
      <c r="H2440" s="34" t="s">
        <v>3244</v>
      </c>
      <c r="I2440" s="34" t="s">
        <v>235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388</v>
      </c>
      <c r="B2441" s="35" t="s">
        <v>144</v>
      </c>
      <c r="C2441" s="34" t="s">
        <v>396</v>
      </c>
      <c r="D2441" s="34" t="s">
        <v>3307</v>
      </c>
      <c r="E2441" s="34">
        <v>1320009</v>
      </c>
      <c r="F2441" s="34">
        <v>132000</v>
      </c>
      <c r="G2441" s="34">
        <v>9737</v>
      </c>
      <c r="H2441" s="34" t="s">
        <v>3244</v>
      </c>
      <c r="I2441" s="34" t="s">
        <v>235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834</v>
      </c>
      <c r="B2442" s="35" t="s">
        <v>141</v>
      </c>
      <c r="C2442" s="34" t="s">
        <v>407</v>
      </c>
      <c r="D2442" s="34" t="s">
        <v>3308</v>
      </c>
      <c r="E2442" s="34">
        <v>1582003</v>
      </c>
      <c r="F2442" s="34">
        <v>158200</v>
      </c>
      <c r="G2442" s="34">
        <v>9737</v>
      </c>
      <c r="H2442" s="34" t="s">
        <v>3244</v>
      </c>
      <c r="I2442" s="34" t="s">
        <v>235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385</v>
      </c>
      <c r="B2443" s="35" t="s">
        <v>143</v>
      </c>
      <c r="C2443" s="34" t="s">
        <v>917</v>
      </c>
      <c r="D2443" s="34" t="s">
        <v>3309</v>
      </c>
      <c r="E2443" s="34">
        <v>1716000</v>
      </c>
      <c r="F2443" s="34">
        <v>171600</v>
      </c>
      <c r="G2443" s="34">
        <v>9737</v>
      </c>
      <c r="H2443" s="34" t="s">
        <v>3244</v>
      </c>
      <c r="I2443" s="34" t="s">
        <v>235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408</v>
      </c>
      <c r="B2444" s="35" t="s">
        <v>144</v>
      </c>
      <c r="C2444" s="34" t="s">
        <v>411</v>
      </c>
      <c r="D2444" s="34" t="s">
        <v>3310</v>
      </c>
      <c r="E2444" s="34">
        <v>1863002</v>
      </c>
      <c r="F2444" s="34">
        <v>186300</v>
      </c>
      <c r="G2444" s="34">
        <v>9737</v>
      </c>
      <c r="H2444" s="34" t="s">
        <v>3244</v>
      </c>
      <c r="I2444" s="34" t="s">
        <v>235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302</v>
      </c>
      <c r="B2445" s="35" t="s">
        <v>796</v>
      </c>
      <c r="C2445" s="34" t="s">
        <v>920</v>
      </c>
      <c r="D2445" s="34" t="s">
        <v>3311</v>
      </c>
      <c r="E2445" s="34">
        <v>1043307</v>
      </c>
      <c r="F2445" s="34">
        <v>104330</v>
      </c>
      <c r="G2445" s="34">
        <v>9737</v>
      </c>
      <c r="H2445" s="34" t="s">
        <v>3244</v>
      </c>
      <c r="I2445" s="34" t="s">
        <v>235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302</v>
      </c>
      <c r="B2446" s="35" t="s">
        <v>796</v>
      </c>
      <c r="C2446" s="34" t="s">
        <v>922</v>
      </c>
      <c r="D2446" s="34" t="s">
        <v>3312</v>
      </c>
      <c r="E2446" s="34">
        <v>1043692</v>
      </c>
      <c r="F2446" s="34">
        <v>104369</v>
      </c>
      <c r="G2446" s="34">
        <v>9737</v>
      </c>
      <c r="H2446" s="34" t="s">
        <v>3244</v>
      </c>
      <c r="I2446" s="34" t="s">
        <v>235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302</v>
      </c>
      <c r="B2447" s="35" t="s">
        <v>796</v>
      </c>
      <c r="C2447" s="34" t="s">
        <v>924</v>
      </c>
      <c r="D2447" s="34" t="s">
        <v>3313</v>
      </c>
      <c r="E2447" s="34">
        <v>1043897</v>
      </c>
      <c r="F2447" s="34">
        <v>104389</v>
      </c>
      <c r="G2447" s="34">
        <v>9737</v>
      </c>
      <c r="H2447" s="34" t="s">
        <v>3244</v>
      </c>
      <c r="I2447" s="34" t="s">
        <v>235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302</v>
      </c>
      <c r="B2448" s="35" t="s">
        <v>796</v>
      </c>
      <c r="C2448" s="34" t="s">
        <v>926</v>
      </c>
      <c r="D2448" s="34" t="s">
        <v>3314</v>
      </c>
      <c r="E2448" s="34">
        <v>1045342</v>
      </c>
      <c r="F2448" s="34">
        <v>104534</v>
      </c>
      <c r="G2448" s="34">
        <v>9737</v>
      </c>
      <c r="H2448" s="34" t="s">
        <v>3244</v>
      </c>
      <c r="I2448" s="34" t="s">
        <v>235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302</v>
      </c>
      <c r="B2449" s="35" t="s">
        <v>796</v>
      </c>
      <c r="C2449" s="34" t="s">
        <v>928</v>
      </c>
      <c r="D2449" s="34" t="s">
        <v>3315</v>
      </c>
      <c r="E2449" s="34">
        <v>1046861</v>
      </c>
      <c r="F2449" s="34">
        <v>104686</v>
      </c>
      <c r="G2449" s="34">
        <v>9737</v>
      </c>
      <c r="H2449" s="34" t="s">
        <v>3244</v>
      </c>
      <c r="I2449" s="34" t="s">
        <v>235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397</v>
      </c>
      <c r="B2450" s="35" t="s">
        <v>144</v>
      </c>
      <c r="C2450" s="34" t="s">
        <v>398</v>
      </c>
      <c r="D2450" s="34" t="s">
        <v>3316</v>
      </c>
      <c r="E2450" s="34">
        <v>111</v>
      </c>
      <c r="F2450" s="34">
        <v>139</v>
      </c>
      <c r="G2450" s="34">
        <v>13061</v>
      </c>
      <c r="H2450" s="34" t="s">
        <v>359</v>
      </c>
      <c r="I2450" s="34" t="s">
        <v>346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397</v>
      </c>
      <c r="B2451" s="35" t="s">
        <v>144</v>
      </c>
      <c r="C2451" s="34" t="s">
        <v>399</v>
      </c>
      <c r="D2451" s="34" t="s">
        <v>3317</v>
      </c>
      <c r="E2451" s="34">
        <v>455</v>
      </c>
      <c r="F2451" s="34">
        <v>872</v>
      </c>
      <c r="G2451" s="34">
        <v>13061</v>
      </c>
      <c r="H2451" s="34" t="s">
        <v>359</v>
      </c>
      <c r="I2451" s="34" t="s">
        <v>346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817</v>
      </c>
      <c r="B2452" s="35" t="s">
        <v>142</v>
      </c>
      <c r="C2452" s="34" t="s">
        <v>321</v>
      </c>
      <c r="D2452" s="34" t="s">
        <v>3318</v>
      </c>
      <c r="E2452" s="34">
        <v>710</v>
      </c>
      <c r="F2452" s="34">
        <v>40</v>
      </c>
      <c r="G2452" s="34">
        <v>13061</v>
      </c>
      <c r="H2452" s="34" t="s">
        <v>359</v>
      </c>
      <c r="I2452" s="34" t="s">
        <v>346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225</v>
      </c>
      <c r="B2453" s="35" t="s">
        <v>15</v>
      </c>
      <c r="C2453" s="34" t="s">
        <v>226</v>
      </c>
      <c r="D2453" s="34" t="s">
        <v>3319</v>
      </c>
      <c r="E2453" s="34">
        <v>849</v>
      </c>
      <c r="F2453" s="34">
        <v>740</v>
      </c>
      <c r="G2453" s="34">
        <v>13061</v>
      </c>
      <c r="H2453" s="34" t="s">
        <v>359</v>
      </c>
      <c r="I2453" s="34" t="s">
        <v>346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388</v>
      </c>
      <c r="B2454" s="35" t="s">
        <v>144</v>
      </c>
      <c r="C2454" s="34" t="s">
        <v>389</v>
      </c>
      <c r="D2454" s="34" t="s">
        <v>3320</v>
      </c>
      <c r="E2454" s="34">
        <v>107000</v>
      </c>
      <c r="F2454" s="34">
        <v>10700</v>
      </c>
      <c r="G2454" s="34">
        <v>13061</v>
      </c>
      <c r="H2454" s="34" t="s">
        <v>359</v>
      </c>
      <c r="I2454" s="34" t="s">
        <v>346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408</v>
      </c>
      <c r="B2455" s="35" t="s">
        <v>144</v>
      </c>
      <c r="C2455" s="34" t="s">
        <v>409</v>
      </c>
      <c r="D2455" s="34" t="s">
        <v>3321</v>
      </c>
      <c r="E2455" s="34">
        <v>295370</v>
      </c>
      <c r="F2455" s="34">
        <v>29537</v>
      </c>
      <c r="G2455" s="34">
        <v>13061</v>
      </c>
      <c r="H2455" s="34" t="s">
        <v>359</v>
      </c>
      <c r="I2455" s="34" t="s">
        <v>346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401</v>
      </c>
      <c r="B2456" s="35" t="s">
        <v>144</v>
      </c>
      <c r="C2456" s="34" t="s">
        <v>822</v>
      </c>
      <c r="D2456" s="34" t="s">
        <v>3322</v>
      </c>
      <c r="E2456" s="34">
        <v>323527</v>
      </c>
      <c r="F2456" s="34">
        <v>32352</v>
      </c>
      <c r="G2456" s="34">
        <v>13061</v>
      </c>
      <c r="H2456" s="34" t="s">
        <v>359</v>
      </c>
      <c r="I2456" s="34" t="s">
        <v>346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388</v>
      </c>
      <c r="B2457" s="35" t="s">
        <v>144</v>
      </c>
      <c r="C2457" s="34" t="s">
        <v>390</v>
      </c>
      <c r="D2457" s="34" t="s">
        <v>3323</v>
      </c>
      <c r="E2457" s="34">
        <v>360384</v>
      </c>
      <c r="F2457" s="34">
        <v>36038</v>
      </c>
      <c r="G2457" s="34">
        <v>13061</v>
      </c>
      <c r="H2457" s="34" t="s">
        <v>359</v>
      </c>
      <c r="I2457" s="34" t="s">
        <v>346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302</v>
      </c>
      <c r="B2458" s="35" t="s">
        <v>796</v>
      </c>
      <c r="C2458" s="34" t="s">
        <v>303</v>
      </c>
      <c r="D2458" s="34" t="s">
        <v>3324</v>
      </c>
      <c r="E2458" s="34">
        <v>376469</v>
      </c>
      <c r="F2458" s="34">
        <v>37646</v>
      </c>
      <c r="G2458" s="34">
        <v>13061</v>
      </c>
      <c r="H2458" s="34" t="s">
        <v>359</v>
      </c>
      <c r="I2458" s="34" t="s">
        <v>346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302</v>
      </c>
      <c r="B2459" s="35" t="s">
        <v>15</v>
      </c>
      <c r="C2459" s="34" t="s">
        <v>311</v>
      </c>
      <c r="D2459" s="34" t="s">
        <v>3325</v>
      </c>
      <c r="E2459" s="34">
        <v>495352</v>
      </c>
      <c r="F2459" s="34">
        <v>49535</v>
      </c>
      <c r="G2459" s="34">
        <v>13061</v>
      </c>
      <c r="H2459" s="34" t="s">
        <v>359</v>
      </c>
      <c r="I2459" s="34" t="s">
        <v>346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385</v>
      </c>
      <c r="B2460" s="35" t="s">
        <v>143</v>
      </c>
      <c r="C2460" s="34" t="s">
        <v>386</v>
      </c>
      <c r="D2460" s="34" t="s">
        <v>3326</v>
      </c>
      <c r="E2460" s="34">
        <v>542644</v>
      </c>
      <c r="F2460" s="34">
        <v>54264</v>
      </c>
      <c r="G2460" s="34">
        <v>13061</v>
      </c>
      <c r="H2460" s="34" t="s">
        <v>359</v>
      </c>
      <c r="I2460" s="34" t="s">
        <v>346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408</v>
      </c>
      <c r="B2461" s="35" t="s">
        <v>144</v>
      </c>
      <c r="C2461" s="34" t="s">
        <v>410</v>
      </c>
      <c r="D2461" s="34" t="s">
        <v>3327</v>
      </c>
      <c r="E2461" s="34">
        <v>599719</v>
      </c>
      <c r="F2461" s="34">
        <v>59971</v>
      </c>
      <c r="G2461" s="34">
        <v>13061</v>
      </c>
      <c r="H2461" s="34" t="s">
        <v>359</v>
      </c>
      <c r="I2461" s="34" t="s">
        <v>346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385</v>
      </c>
      <c r="B2462" s="35" t="s">
        <v>143</v>
      </c>
      <c r="C2462" s="34" t="s">
        <v>387</v>
      </c>
      <c r="D2462" s="34" t="s">
        <v>3328</v>
      </c>
      <c r="E2462" s="34">
        <v>600741</v>
      </c>
      <c r="F2462" s="34">
        <v>60074</v>
      </c>
      <c r="G2462" s="34">
        <v>13061</v>
      </c>
      <c r="H2462" s="34" t="s">
        <v>359</v>
      </c>
      <c r="I2462" s="34" t="s">
        <v>346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408</v>
      </c>
      <c r="B2463" s="35" t="s">
        <v>143</v>
      </c>
      <c r="C2463" s="34" t="s">
        <v>830</v>
      </c>
      <c r="D2463" s="34" t="s">
        <v>3329</v>
      </c>
      <c r="E2463" s="34">
        <v>606634</v>
      </c>
      <c r="F2463" s="34">
        <v>60663</v>
      </c>
      <c r="G2463" s="34">
        <v>13061</v>
      </c>
      <c r="H2463" s="34" t="s">
        <v>359</v>
      </c>
      <c r="I2463" s="34" t="s">
        <v>346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832</v>
      </c>
      <c r="B2464" s="35" t="s">
        <v>144</v>
      </c>
      <c r="C2464" s="34" t="s">
        <v>402</v>
      </c>
      <c r="D2464" s="34" t="s">
        <v>3330</v>
      </c>
      <c r="E2464" s="34">
        <v>613339</v>
      </c>
      <c r="F2464" s="34">
        <v>61333</v>
      </c>
      <c r="G2464" s="34">
        <v>13061</v>
      </c>
      <c r="H2464" s="34" t="s">
        <v>359</v>
      </c>
      <c r="I2464" s="34" t="s">
        <v>346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834</v>
      </c>
      <c r="B2465" s="35" t="s">
        <v>141</v>
      </c>
      <c r="C2465" s="34" t="s">
        <v>404</v>
      </c>
      <c r="D2465" s="34" t="s">
        <v>3331</v>
      </c>
      <c r="E2465" s="34">
        <v>613673</v>
      </c>
      <c r="F2465" s="34">
        <v>61367</v>
      </c>
      <c r="G2465" s="34">
        <v>13061</v>
      </c>
      <c r="H2465" s="34" t="s">
        <v>359</v>
      </c>
      <c r="I2465" s="34" t="s">
        <v>346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834</v>
      </c>
      <c r="B2466" s="35" t="s">
        <v>141</v>
      </c>
      <c r="C2466" s="34" t="s">
        <v>406</v>
      </c>
      <c r="D2466" s="34" t="s">
        <v>3332</v>
      </c>
      <c r="E2466" s="34">
        <v>613770</v>
      </c>
      <c r="F2466" s="34">
        <v>61377</v>
      </c>
      <c r="G2466" s="34">
        <v>13061</v>
      </c>
      <c r="H2466" s="34" t="s">
        <v>359</v>
      </c>
      <c r="I2466" s="34" t="s">
        <v>346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388</v>
      </c>
      <c r="B2467" s="35" t="s">
        <v>144</v>
      </c>
      <c r="C2467" s="34" t="s">
        <v>391</v>
      </c>
      <c r="D2467" s="34" t="s">
        <v>3333</v>
      </c>
      <c r="E2467" s="34">
        <v>619132</v>
      </c>
      <c r="F2467" s="34">
        <v>61913</v>
      </c>
      <c r="G2467" s="34">
        <v>13061</v>
      </c>
      <c r="H2467" s="34" t="s">
        <v>359</v>
      </c>
      <c r="I2467" s="34" t="s">
        <v>346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388</v>
      </c>
      <c r="B2468" s="35" t="s">
        <v>144</v>
      </c>
      <c r="C2468" s="34" t="s">
        <v>392</v>
      </c>
      <c r="D2468" s="34" t="s">
        <v>3334</v>
      </c>
      <c r="E2468" s="34">
        <v>637858</v>
      </c>
      <c r="F2468" s="34">
        <v>63785</v>
      </c>
      <c r="G2468" s="34">
        <v>13061</v>
      </c>
      <c r="H2468" s="34" t="s">
        <v>359</v>
      </c>
      <c r="I2468" s="34" t="s">
        <v>346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408</v>
      </c>
      <c r="B2469" s="35" t="s">
        <v>143</v>
      </c>
      <c r="C2469" s="34" t="s">
        <v>839</v>
      </c>
      <c r="D2469" s="34" t="s">
        <v>3335</v>
      </c>
      <c r="E2469" s="34">
        <v>669261</v>
      </c>
      <c r="F2469" s="34">
        <v>66926</v>
      </c>
      <c r="G2469" s="34">
        <v>13061</v>
      </c>
      <c r="H2469" s="34" t="s">
        <v>359</v>
      </c>
      <c r="I2469" s="34" t="s">
        <v>346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408</v>
      </c>
      <c r="B2470" s="35" t="s">
        <v>143</v>
      </c>
      <c r="C2470" s="34" t="s">
        <v>841</v>
      </c>
      <c r="D2470" s="34" t="s">
        <v>3336</v>
      </c>
      <c r="E2470" s="34">
        <v>669610</v>
      </c>
      <c r="F2470" s="34">
        <v>66961</v>
      </c>
      <c r="G2470" s="34">
        <v>13061</v>
      </c>
      <c r="H2470" s="34" t="s">
        <v>359</v>
      </c>
      <c r="I2470" s="34" t="s">
        <v>346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388</v>
      </c>
      <c r="B2471" s="35" t="s">
        <v>144</v>
      </c>
      <c r="C2471" s="34" t="s">
        <v>394</v>
      </c>
      <c r="D2471" s="34" t="s">
        <v>3337</v>
      </c>
      <c r="E2471" s="34">
        <v>698008</v>
      </c>
      <c r="F2471" s="34">
        <v>69800</v>
      </c>
      <c r="G2471" s="34">
        <v>13061</v>
      </c>
      <c r="H2471" s="34" t="s">
        <v>359</v>
      </c>
      <c r="I2471" s="34" t="s">
        <v>346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302</v>
      </c>
      <c r="B2472" s="35" t="s">
        <v>796</v>
      </c>
      <c r="C2472" s="34" t="s">
        <v>312</v>
      </c>
      <c r="D2472" s="34" t="s">
        <v>3338</v>
      </c>
      <c r="E2472" s="34">
        <v>703133</v>
      </c>
      <c r="F2472" s="34">
        <v>70313</v>
      </c>
      <c r="G2472" s="34">
        <v>13061</v>
      </c>
      <c r="H2472" s="34" t="s">
        <v>359</v>
      </c>
      <c r="I2472" s="34" t="s">
        <v>346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302</v>
      </c>
      <c r="B2473" s="35" t="s">
        <v>796</v>
      </c>
      <c r="C2473" s="34" t="s">
        <v>313</v>
      </c>
      <c r="D2473" s="34" t="s">
        <v>3339</v>
      </c>
      <c r="E2473" s="34">
        <v>703354</v>
      </c>
      <c r="F2473" s="34">
        <v>70335</v>
      </c>
      <c r="G2473" s="34">
        <v>13061</v>
      </c>
      <c r="H2473" s="34" t="s">
        <v>359</v>
      </c>
      <c r="I2473" s="34" t="s">
        <v>346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372</v>
      </c>
      <c r="B2474" s="35" t="s">
        <v>143</v>
      </c>
      <c r="C2474" s="34" t="s">
        <v>373</v>
      </c>
      <c r="D2474" s="34" t="s">
        <v>3340</v>
      </c>
      <c r="E2474" s="34">
        <v>724009</v>
      </c>
      <c r="F2474" s="34">
        <v>72400</v>
      </c>
      <c r="G2474" s="34">
        <v>13061</v>
      </c>
      <c r="H2474" s="34" t="s">
        <v>359</v>
      </c>
      <c r="I2474" s="34" t="s">
        <v>346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372</v>
      </c>
      <c r="B2475" s="35" t="s">
        <v>143</v>
      </c>
      <c r="C2475" s="34" t="s">
        <v>376</v>
      </c>
      <c r="D2475" s="34" t="s">
        <v>3341</v>
      </c>
      <c r="E2475" s="34">
        <v>734004</v>
      </c>
      <c r="F2475" s="34">
        <v>73400</v>
      </c>
      <c r="G2475" s="34">
        <v>13061</v>
      </c>
      <c r="H2475" s="34" t="s">
        <v>359</v>
      </c>
      <c r="I2475" s="34" t="s">
        <v>346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408</v>
      </c>
      <c r="B2476" s="35" t="s">
        <v>143</v>
      </c>
      <c r="C2476" s="34" t="s">
        <v>848</v>
      </c>
      <c r="D2476" s="34" t="s">
        <v>3342</v>
      </c>
      <c r="E2476" s="34">
        <v>741795</v>
      </c>
      <c r="F2476" s="34">
        <v>74179</v>
      </c>
      <c r="G2476" s="34">
        <v>13061</v>
      </c>
      <c r="H2476" s="34" t="s">
        <v>359</v>
      </c>
      <c r="I2476" s="34" t="s">
        <v>346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302</v>
      </c>
      <c r="B2477" s="35" t="s">
        <v>15</v>
      </c>
      <c r="C2477" s="34" t="s">
        <v>314</v>
      </c>
      <c r="D2477" s="34" t="s">
        <v>3343</v>
      </c>
      <c r="E2477" s="34">
        <v>824739</v>
      </c>
      <c r="F2477" s="34">
        <v>82473</v>
      </c>
      <c r="G2477" s="34">
        <v>13061</v>
      </c>
      <c r="H2477" s="34" t="s">
        <v>359</v>
      </c>
      <c r="I2477" s="34" t="s">
        <v>346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302</v>
      </c>
      <c r="B2478" s="35" t="s">
        <v>15</v>
      </c>
      <c r="C2478" s="34" t="s">
        <v>315</v>
      </c>
      <c r="D2478" s="34" t="s">
        <v>3344</v>
      </c>
      <c r="E2478" s="34">
        <v>842842</v>
      </c>
      <c r="F2478" s="34">
        <v>84284</v>
      </c>
      <c r="G2478" s="34">
        <v>13061</v>
      </c>
      <c r="H2478" s="34" t="s">
        <v>359</v>
      </c>
      <c r="I2478" s="34" t="s">
        <v>346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388</v>
      </c>
      <c r="B2479" s="35" t="s">
        <v>144</v>
      </c>
      <c r="C2479" s="34" t="s">
        <v>395</v>
      </c>
      <c r="D2479" s="34" t="s">
        <v>3345</v>
      </c>
      <c r="E2479" s="34">
        <v>857890</v>
      </c>
      <c r="F2479" s="34">
        <v>85789</v>
      </c>
      <c r="G2479" s="34">
        <v>13061</v>
      </c>
      <c r="H2479" s="34" t="s">
        <v>359</v>
      </c>
      <c r="I2479" s="34" t="s">
        <v>346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401</v>
      </c>
      <c r="B2480" s="35" t="s">
        <v>144</v>
      </c>
      <c r="C2480" s="34" t="s">
        <v>853</v>
      </c>
      <c r="D2480" s="34" t="s">
        <v>3346</v>
      </c>
      <c r="E2480" s="34">
        <v>878928</v>
      </c>
      <c r="F2480" s="34">
        <v>87892</v>
      </c>
      <c r="G2480" s="34">
        <v>13061</v>
      </c>
      <c r="H2480" s="34" t="s">
        <v>359</v>
      </c>
      <c r="I2480" s="34" t="s">
        <v>346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302</v>
      </c>
      <c r="B2481" s="35" t="s">
        <v>15</v>
      </c>
      <c r="C2481" s="34" t="s">
        <v>320</v>
      </c>
      <c r="D2481" s="34" t="s">
        <v>3347</v>
      </c>
      <c r="E2481" s="34">
        <v>937850</v>
      </c>
      <c r="F2481" s="34">
        <v>93785</v>
      </c>
      <c r="G2481" s="34">
        <v>13061</v>
      </c>
      <c r="H2481" s="34" t="s">
        <v>359</v>
      </c>
      <c r="I2481" s="34" t="s">
        <v>346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401</v>
      </c>
      <c r="B2482" s="35" t="s">
        <v>144</v>
      </c>
      <c r="C2482" s="34" t="s">
        <v>856</v>
      </c>
      <c r="D2482" s="34" t="s">
        <v>3348</v>
      </c>
      <c r="E2482" s="34">
        <v>970751</v>
      </c>
      <c r="F2482" s="34">
        <v>97075</v>
      </c>
      <c r="G2482" s="34">
        <v>13061</v>
      </c>
      <c r="H2482" s="34" t="s">
        <v>359</v>
      </c>
      <c r="I2482" s="34" t="s">
        <v>346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858</v>
      </c>
      <c r="B2483" s="35" t="s">
        <v>143</v>
      </c>
      <c r="C2483" s="34" t="s">
        <v>384</v>
      </c>
      <c r="D2483" s="34" t="s">
        <v>3349</v>
      </c>
      <c r="E2483" s="34">
        <v>987280</v>
      </c>
      <c r="F2483" s="34">
        <v>98728</v>
      </c>
      <c r="G2483" s="34">
        <v>13061</v>
      </c>
      <c r="H2483" s="34" t="s">
        <v>359</v>
      </c>
      <c r="I2483" s="34" t="s">
        <v>346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834</v>
      </c>
      <c r="B2484" s="35" t="s">
        <v>141</v>
      </c>
      <c r="C2484" s="34" t="s">
        <v>860</v>
      </c>
      <c r="D2484" s="34" t="s">
        <v>3350</v>
      </c>
      <c r="E2484" s="34">
        <v>990590</v>
      </c>
      <c r="F2484" s="34">
        <v>99059</v>
      </c>
      <c r="G2484" s="34">
        <v>13061</v>
      </c>
      <c r="H2484" s="34" t="s">
        <v>359</v>
      </c>
      <c r="I2484" s="34" t="s">
        <v>346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858</v>
      </c>
      <c r="B2485" s="35" t="s">
        <v>143</v>
      </c>
      <c r="C2485" s="34" t="s">
        <v>862</v>
      </c>
      <c r="D2485" s="34" t="s">
        <v>3351</v>
      </c>
      <c r="E2485" s="34">
        <v>992453</v>
      </c>
      <c r="F2485" s="34">
        <v>99245</v>
      </c>
      <c r="G2485" s="34">
        <v>13061</v>
      </c>
      <c r="H2485" s="34" t="s">
        <v>359</v>
      </c>
      <c r="I2485" s="34" t="s">
        <v>346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834</v>
      </c>
      <c r="B2486" s="35" t="s">
        <v>141</v>
      </c>
      <c r="C2486" s="34" t="s">
        <v>864</v>
      </c>
      <c r="D2486" s="34" t="s">
        <v>3352</v>
      </c>
      <c r="E2486" s="34">
        <v>992461</v>
      </c>
      <c r="F2486" s="34">
        <v>99246</v>
      </c>
      <c r="G2486" s="34">
        <v>13061</v>
      </c>
      <c r="H2486" s="34" t="s">
        <v>359</v>
      </c>
      <c r="I2486" s="34" t="s">
        <v>346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834</v>
      </c>
      <c r="B2487" s="35" t="s">
        <v>141</v>
      </c>
      <c r="C2487" s="34" t="s">
        <v>866</v>
      </c>
      <c r="D2487" s="34" t="s">
        <v>3353</v>
      </c>
      <c r="E2487" s="34">
        <v>995975</v>
      </c>
      <c r="F2487" s="34">
        <v>99597</v>
      </c>
      <c r="G2487" s="34">
        <v>13061</v>
      </c>
      <c r="H2487" s="34" t="s">
        <v>359</v>
      </c>
      <c r="I2487" s="34" t="s">
        <v>346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408</v>
      </c>
      <c r="B2488" s="35" t="s">
        <v>143</v>
      </c>
      <c r="C2488" s="34" t="s">
        <v>830</v>
      </c>
      <c r="D2488" s="34" t="s">
        <v>3354</v>
      </c>
      <c r="E2488" s="34">
        <v>996122</v>
      </c>
      <c r="F2488" s="34">
        <v>99612</v>
      </c>
      <c r="G2488" s="34">
        <v>13061</v>
      </c>
      <c r="H2488" s="34" t="s">
        <v>359</v>
      </c>
      <c r="I2488" s="34" t="s">
        <v>346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834</v>
      </c>
      <c r="B2489" s="35" t="s">
        <v>141</v>
      </c>
      <c r="C2489" s="34" t="s">
        <v>869</v>
      </c>
      <c r="D2489" s="34" t="s">
        <v>3355</v>
      </c>
      <c r="E2489" s="34">
        <v>1002520</v>
      </c>
      <c r="F2489" s="34">
        <v>100252</v>
      </c>
      <c r="G2489" s="34">
        <v>13061</v>
      </c>
      <c r="H2489" s="34" t="s">
        <v>359</v>
      </c>
      <c r="I2489" s="34" t="s">
        <v>346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302</v>
      </c>
      <c r="B2490" s="35" t="s">
        <v>15</v>
      </c>
      <c r="C2490" s="34" t="s">
        <v>318</v>
      </c>
      <c r="D2490" s="34" t="s">
        <v>3356</v>
      </c>
      <c r="E2490" s="34">
        <v>1015354</v>
      </c>
      <c r="F2490" s="34">
        <v>101535</v>
      </c>
      <c r="G2490" s="34">
        <v>13061</v>
      </c>
      <c r="H2490" s="34" t="s">
        <v>359</v>
      </c>
      <c r="I2490" s="34" t="s">
        <v>346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372</v>
      </c>
      <c r="B2491" s="35" t="s">
        <v>143</v>
      </c>
      <c r="C2491" s="34" t="s">
        <v>872</v>
      </c>
      <c r="D2491" s="34" t="s">
        <v>3357</v>
      </c>
      <c r="E2491" s="34">
        <v>1016261</v>
      </c>
      <c r="F2491" s="34">
        <v>101626</v>
      </c>
      <c r="G2491" s="34">
        <v>13061</v>
      </c>
      <c r="H2491" s="34" t="s">
        <v>359</v>
      </c>
      <c r="I2491" s="34" t="s">
        <v>346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401</v>
      </c>
      <c r="B2492" s="35" t="s">
        <v>144</v>
      </c>
      <c r="C2492" s="34" t="s">
        <v>874</v>
      </c>
      <c r="D2492" s="34" t="s">
        <v>3358</v>
      </c>
      <c r="E2492" s="34">
        <v>1017039</v>
      </c>
      <c r="F2492" s="34">
        <v>101703</v>
      </c>
      <c r="G2492" s="34">
        <v>13061</v>
      </c>
      <c r="H2492" s="34" t="s">
        <v>359</v>
      </c>
      <c r="I2492" s="34" t="s">
        <v>346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834</v>
      </c>
      <c r="B2493" s="35" t="s">
        <v>141</v>
      </c>
      <c r="C2493" s="34" t="s">
        <v>876</v>
      </c>
      <c r="D2493" s="34" t="s">
        <v>3359</v>
      </c>
      <c r="E2493" s="34">
        <v>1031538</v>
      </c>
      <c r="F2493" s="34">
        <v>103153</v>
      </c>
      <c r="G2493" s="34">
        <v>13061</v>
      </c>
      <c r="H2493" s="34" t="s">
        <v>359</v>
      </c>
      <c r="I2493" s="34" t="s">
        <v>346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834</v>
      </c>
      <c r="B2494" s="35" t="s">
        <v>141</v>
      </c>
      <c r="C2494" s="34" t="s">
        <v>878</v>
      </c>
      <c r="D2494" s="34" t="s">
        <v>3360</v>
      </c>
      <c r="E2494" s="34">
        <v>1036483</v>
      </c>
      <c r="F2494" s="34">
        <v>103648</v>
      </c>
      <c r="G2494" s="34">
        <v>13061</v>
      </c>
      <c r="H2494" s="34" t="s">
        <v>359</v>
      </c>
      <c r="I2494" s="34" t="s">
        <v>346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834</v>
      </c>
      <c r="B2495" s="35" t="s">
        <v>141</v>
      </c>
      <c r="C2495" s="34" t="s">
        <v>880</v>
      </c>
      <c r="D2495" s="34" t="s">
        <v>3361</v>
      </c>
      <c r="E2495" s="34">
        <v>1036645</v>
      </c>
      <c r="F2495" s="34">
        <v>103664</v>
      </c>
      <c r="G2495" s="34">
        <v>13061</v>
      </c>
      <c r="H2495" s="34" t="s">
        <v>359</v>
      </c>
      <c r="I2495" s="34" t="s">
        <v>346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834</v>
      </c>
      <c r="B2496" s="35" t="s">
        <v>141</v>
      </c>
      <c r="C2496" s="34" t="s">
        <v>882</v>
      </c>
      <c r="D2496" s="34" t="s">
        <v>3362</v>
      </c>
      <c r="E2496" s="34">
        <v>1036653</v>
      </c>
      <c r="F2496" s="34">
        <v>103665</v>
      </c>
      <c r="G2496" s="34">
        <v>13061</v>
      </c>
      <c r="H2496" s="34" t="s">
        <v>359</v>
      </c>
      <c r="I2496" s="34" t="s">
        <v>346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834</v>
      </c>
      <c r="B2497" s="35" t="s">
        <v>141</v>
      </c>
      <c r="C2497" s="34" t="s">
        <v>884</v>
      </c>
      <c r="D2497" s="34" t="s">
        <v>3363</v>
      </c>
      <c r="E2497" s="34">
        <v>1036661</v>
      </c>
      <c r="F2497" s="34">
        <v>103666</v>
      </c>
      <c r="G2497" s="34">
        <v>13061</v>
      </c>
      <c r="H2497" s="34" t="s">
        <v>359</v>
      </c>
      <c r="I2497" s="34" t="s">
        <v>346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372</v>
      </c>
      <c r="B2498" s="35" t="s">
        <v>143</v>
      </c>
      <c r="C2498" s="34" t="s">
        <v>886</v>
      </c>
      <c r="D2498" s="34" t="s">
        <v>3364</v>
      </c>
      <c r="E2498" s="34">
        <v>1037544</v>
      </c>
      <c r="F2498" s="34">
        <v>103754</v>
      </c>
      <c r="G2498" s="34">
        <v>13061</v>
      </c>
      <c r="H2498" s="34" t="s">
        <v>359</v>
      </c>
      <c r="I2498" s="34" t="s">
        <v>346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372</v>
      </c>
      <c r="B2499" s="35" t="s">
        <v>143</v>
      </c>
      <c r="C2499" s="34" t="s">
        <v>888</v>
      </c>
      <c r="D2499" s="34" t="s">
        <v>3365</v>
      </c>
      <c r="E2499" s="34">
        <v>1037552</v>
      </c>
      <c r="F2499" s="34">
        <v>103755</v>
      </c>
      <c r="G2499" s="34">
        <v>13061</v>
      </c>
      <c r="H2499" s="34" t="s">
        <v>359</v>
      </c>
      <c r="I2499" s="34" t="s">
        <v>346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302</v>
      </c>
      <c r="B2500" s="35" t="s">
        <v>15</v>
      </c>
      <c r="C2500" s="34" t="s">
        <v>890</v>
      </c>
      <c r="D2500" s="34" t="s">
        <v>3366</v>
      </c>
      <c r="E2500" s="34">
        <v>1038206</v>
      </c>
      <c r="F2500" s="34">
        <v>103820</v>
      </c>
      <c r="G2500" s="34">
        <v>13061</v>
      </c>
      <c r="H2500" s="34" t="s">
        <v>359</v>
      </c>
      <c r="I2500" s="34" t="s">
        <v>346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372</v>
      </c>
      <c r="B2501" s="35" t="s">
        <v>143</v>
      </c>
      <c r="C2501" s="34" t="s">
        <v>892</v>
      </c>
      <c r="D2501" s="34" t="s">
        <v>3367</v>
      </c>
      <c r="E2501" s="34">
        <v>1038834</v>
      </c>
      <c r="F2501" s="34">
        <v>103883</v>
      </c>
      <c r="G2501" s="34">
        <v>13061</v>
      </c>
      <c r="H2501" s="34" t="s">
        <v>359</v>
      </c>
      <c r="I2501" s="34" t="s">
        <v>346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832</v>
      </c>
      <c r="B2502" s="35" t="s">
        <v>144</v>
      </c>
      <c r="C2502" s="34" t="s">
        <v>894</v>
      </c>
      <c r="D2502" s="34" t="s">
        <v>3368</v>
      </c>
      <c r="E2502" s="34">
        <v>1039709</v>
      </c>
      <c r="F2502" s="34">
        <v>103970</v>
      </c>
      <c r="G2502" s="34">
        <v>13061</v>
      </c>
      <c r="H2502" s="34" t="s">
        <v>359</v>
      </c>
      <c r="I2502" s="34" t="s">
        <v>346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832</v>
      </c>
      <c r="B2503" s="35" t="s">
        <v>144</v>
      </c>
      <c r="C2503" s="34" t="s">
        <v>896</v>
      </c>
      <c r="D2503" s="34" t="s">
        <v>3369</v>
      </c>
      <c r="E2503" s="34">
        <v>1040154</v>
      </c>
      <c r="F2503" s="34">
        <v>104015</v>
      </c>
      <c r="G2503" s="34">
        <v>13061</v>
      </c>
      <c r="H2503" s="34" t="s">
        <v>359</v>
      </c>
      <c r="I2503" s="34" t="s">
        <v>346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302</v>
      </c>
      <c r="B2504" s="35" t="s">
        <v>796</v>
      </c>
      <c r="C2504" s="34" t="s">
        <v>898</v>
      </c>
      <c r="D2504" s="34" t="s">
        <v>3370</v>
      </c>
      <c r="E2504" s="34">
        <v>1041479</v>
      </c>
      <c r="F2504" s="34">
        <v>104147</v>
      </c>
      <c r="G2504" s="34">
        <v>13061</v>
      </c>
      <c r="H2504" s="34" t="s">
        <v>359</v>
      </c>
      <c r="I2504" s="34" t="s">
        <v>346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302</v>
      </c>
      <c r="B2505" s="35" t="s">
        <v>796</v>
      </c>
      <c r="C2505" s="34" t="s">
        <v>900</v>
      </c>
      <c r="D2505" s="34" t="s">
        <v>3371</v>
      </c>
      <c r="E2505" s="34">
        <v>1041487</v>
      </c>
      <c r="F2505" s="34">
        <v>104148</v>
      </c>
      <c r="G2505" s="34">
        <v>13061</v>
      </c>
      <c r="H2505" s="34" t="s">
        <v>359</v>
      </c>
      <c r="I2505" s="34" t="s">
        <v>346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302</v>
      </c>
      <c r="B2506" s="35" t="s">
        <v>796</v>
      </c>
      <c r="C2506" s="34" t="s">
        <v>902</v>
      </c>
      <c r="D2506" s="34" t="s">
        <v>3372</v>
      </c>
      <c r="E2506" s="34">
        <v>1042513</v>
      </c>
      <c r="F2506" s="34">
        <v>104251</v>
      </c>
      <c r="G2506" s="34">
        <v>13061</v>
      </c>
      <c r="H2506" s="34" t="s">
        <v>359</v>
      </c>
      <c r="I2506" s="34" t="s">
        <v>346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832</v>
      </c>
      <c r="B2507" s="35" t="s">
        <v>144</v>
      </c>
      <c r="C2507" s="34" t="s">
        <v>904</v>
      </c>
      <c r="D2507" s="34" t="s">
        <v>3373</v>
      </c>
      <c r="E2507" s="34">
        <v>1042564</v>
      </c>
      <c r="F2507" s="34">
        <v>104256</v>
      </c>
      <c r="G2507" s="34">
        <v>13061</v>
      </c>
      <c r="H2507" s="34" t="s">
        <v>359</v>
      </c>
      <c r="I2507" s="34" t="s">
        <v>346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302</v>
      </c>
      <c r="B2508" s="35" t="s">
        <v>796</v>
      </c>
      <c r="C2508" s="34" t="s">
        <v>906</v>
      </c>
      <c r="D2508" s="34" t="s">
        <v>3374</v>
      </c>
      <c r="E2508" s="34">
        <v>1042700</v>
      </c>
      <c r="F2508" s="34">
        <v>104270</v>
      </c>
      <c r="G2508" s="34">
        <v>13061</v>
      </c>
      <c r="H2508" s="34" t="s">
        <v>359</v>
      </c>
      <c r="I2508" s="34" t="s">
        <v>346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832</v>
      </c>
      <c r="B2509" s="35" t="s">
        <v>144</v>
      </c>
      <c r="C2509" s="34" t="s">
        <v>908</v>
      </c>
      <c r="D2509" s="34" t="s">
        <v>3375</v>
      </c>
      <c r="E2509" s="34">
        <v>1042769</v>
      </c>
      <c r="F2509" s="34">
        <v>104276</v>
      </c>
      <c r="G2509" s="34">
        <v>13061</v>
      </c>
      <c r="H2509" s="34" t="s">
        <v>359</v>
      </c>
      <c r="I2509" s="34" t="s">
        <v>346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401</v>
      </c>
      <c r="B2510" s="35" t="s">
        <v>144</v>
      </c>
      <c r="C2510" s="34" t="s">
        <v>910</v>
      </c>
      <c r="D2510" s="34" t="s">
        <v>3376</v>
      </c>
      <c r="E2510" s="34">
        <v>1042947</v>
      </c>
      <c r="F2510" s="34">
        <v>104294</v>
      </c>
      <c r="G2510" s="34">
        <v>13061</v>
      </c>
      <c r="H2510" s="34" t="s">
        <v>359</v>
      </c>
      <c r="I2510" s="34" t="s">
        <v>346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858</v>
      </c>
      <c r="B2511" s="35" t="s">
        <v>143</v>
      </c>
      <c r="C2511" s="34" t="s">
        <v>912</v>
      </c>
      <c r="D2511" s="34" t="s">
        <v>3377</v>
      </c>
      <c r="E2511" s="34">
        <v>1120000</v>
      </c>
      <c r="F2511" s="34">
        <v>112000</v>
      </c>
      <c r="G2511" s="34">
        <v>13061</v>
      </c>
      <c r="H2511" s="34" t="s">
        <v>359</v>
      </c>
      <c r="I2511" s="34" t="s">
        <v>346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832</v>
      </c>
      <c r="B2512" s="35" t="s">
        <v>144</v>
      </c>
      <c r="C2512" s="34" t="s">
        <v>403</v>
      </c>
      <c r="D2512" s="34" t="s">
        <v>3378</v>
      </c>
      <c r="E2512" s="34">
        <v>1131001</v>
      </c>
      <c r="F2512" s="34">
        <v>113100</v>
      </c>
      <c r="G2512" s="34">
        <v>13061</v>
      </c>
      <c r="H2512" s="34" t="s">
        <v>359</v>
      </c>
      <c r="I2512" s="34" t="s">
        <v>346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388</v>
      </c>
      <c r="B2513" s="35" t="s">
        <v>144</v>
      </c>
      <c r="C2513" s="34" t="s">
        <v>396</v>
      </c>
      <c r="D2513" s="34" t="s">
        <v>3379</v>
      </c>
      <c r="E2513" s="34">
        <v>1320009</v>
      </c>
      <c r="F2513" s="34">
        <v>132000</v>
      </c>
      <c r="G2513" s="34">
        <v>13061</v>
      </c>
      <c r="H2513" s="34" t="s">
        <v>359</v>
      </c>
      <c r="I2513" s="34" t="s">
        <v>346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834</v>
      </c>
      <c r="B2514" s="35" t="s">
        <v>141</v>
      </c>
      <c r="C2514" s="34" t="s">
        <v>407</v>
      </c>
      <c r="D2514" s="34" t="s">
        <v>3380</v>
      </c>
      <c r="E2514" s="34">
        <v>1582003</v>
      </c>
      <c r="F2514" s="34">
        <v>158200</v>
      </c>
      <c r="G2514" s="34">
        <v>13061</v>
      </c>
      <c r="H2514" s="34" t="s">
        <v>359</v>
      </c>
      <c r="I2514" s="34" t="s">
        <v>346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385</v>
      </c>
      <c r="B2515" s="35" t="s">
        <v>143</v>
      </c>
      <c r="C2515" s="34" t="s">
        <v>917</v>
      </c>
      <c r="D2515" s="34" t="s">
        <v>3381</v>
      </c>
      <c r="E2515" s="34">
        <v>1716000</v>
      </c>
      <c r="F2515" s="34">
        <v>171600</v>
      </c>
      <c r="G2515" s="34">
        <v>13061</v>
      </c>
      <c r="H2515" s="34" t="s">
        <v>359</v>
      </c>
      <c r="I2515" s="34" t="s">
        <v>346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408</v>
      </c>
      <c r="B2516" s="35" t="s">
        <v>144</v>
      </c>
      <c r="C2516" s="34" t="s">
        <v>411</v>
      </c>
      <c r="D2516" s="34" t="s">
        <v>3382</v>
      </c>
      <c r="E2516" s="34">
        <v>1863002</v>
      </c>
      <c r="F2516" s="34">
        <v>186300</v>
      </c>
      <c r="G2516" s="34">
        <v>13061</v>
      </c>
      <c r="H2516" s="34" t="s">
        <v>359</v>
      </c>
      <c r="I2516" s="34" t="s">
        <v>346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302</v>
      </c>
      <c r="B2517" s="35" t="s">
        <v>796</v>
      </c>
      <c r="C2517" s="34" t="s">
        <v>920</v>
      </c>
      <c r="D2517" s="34" t="s">
        <v>3383</v>
      </c>
      <c r="E2517" s="34">
        <v>1043307</v>
      </c>
      <c r="F2517" s="34">
        <v>104330</v>
      </c>
      <c r="G2517" s="34">
        <v>13061</v>
      </c>
      <c r="H2517" s="34" t="s">
        <v>359</v>
      </c>
      <c r="I2517" s="34" t="s">
        <v>346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302</v>
      </c>
      <c r="B2518" s="35" t="s">
        <v>796</v>
      </c>
      <c r="C2518" s="34" t="s">
        <v>922</v>
      </c>
      <c r="D2518" s="34" t="s">
        <v>3384</v>
      </c>
      <c r="E2518" s="34">
        <v>1043692</v>
      </c>
      <c r="F2518" s="34">
        <v>104369</v>
      </c>
      <c r="G2518" s="34">
        <v>13061</v>
      </c>
      <c r="H2518" s="34" t="s">
        <v>359</v>
      </c>
      <c r="I2518" s="34" t="s">
        <v>346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302</v>
      </c>
      <c r="B2519" s="35" t="s">
        <v>796</v>
      </c>
      <c r="C2519" s="34" t="s">
        <v>924</v>
      </c>
      <c r="D2519" s="34" t="s">
        <v>3385</v>
      </c>
      <c r="E2519" s="34">
        <v>1043897</v>
      </c>
      <c r="F2519" s="34">
        <v>104389</v>
      </c>
      <c r="G2519" s="34">
        <v>13061</v>
      </c>
      <c r="H2519" s="34" t="s">
        <v>359</v>
      </c>
      <c r="I2519" s="34" t="s">
        <v>346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302</v>
      </c>
      <c r="B2520" s="35" t="s">
        <v>796</v>
      </c>
      <c r="C2520" s="34" t="s">
        <v>926</v>
      </c>
      <c r="D2520" s="34" t="s">
        <v>3386</v>
      </c>
      <c r="E2520" s="34">
        <v>1045342</v>
      </c>
      <c r="F2520" s="34">
        <v>104534</v>
      </c>
      <c r="G2520" s="34">
        <v>13061</v>
      </c>
      <c r="H2520" s="34" t="s">
        <v>359</v>
      </c>
      <c r="I2520" s="34" t="s">
        <v>346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302</v>
      </c>
      <c r="B2521" s="35" t="s">
        <v>796</v>
      </c>
      <c r="C2521" s="34" t="s">
        <v>928</v>
      </c>
      <c r="D2521" s="34" t="s">
        <v>3387</v>
      </c>
      <c r="E2521" s="34">
        <v>1046861</v>
      </c>
      <c r="F2521" s="34">
        <v>104686</v>
      </c>
      <c r="G2521" s="34">
        <v>13061</v>
      </c>
      <c r="H2521" s="34" t="s">
        <v>359</v>
      </c>
      <c r="I2521" s="34" t="s">
        <v>346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397</v>
      </c>
      <c r="B2522" s="35" t="s">
        <v>144</v>
      </c>
      <c r="C2522" s="34" t="s">
        <v>398</v>
      </c>
      <c r="D2522" s="34" t="s">
        <v>3388</v>
      </c>
      <c r="E2522" s="34">
        <v>111</v>
      </c>
      <c r="F2522" s="34">
        <v>139</v>
      </c>
      <c r="G2522" s="34">
        <v>8791</v>
      </c>
      <c r="H2522" s="34" t="s">
        <v>358</v>
      </c>
      <c r="I2522" s="34" t="s">
        <v>344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397</v>
      </c>
      <c r="B2523" s="35" t="s">
        <v>144</v>
      </c>
      <c r="C2523" s="34" t="s">
        <v>399</v>
      </c>
      <c r="D2523" s="34" t="s">
        <v>3389</v>
      </c>
      <c r="E2523" s="34">
        <v>455</v>
      </c>
      <c r="F2523" s="34">
        <v>872</v>
      </c>
      <c r="G2523" s="34">
        <v>8791</v>
      </c>
      <c r="H2523" s="34" t="s">
        <v>358</v>
      </c>
      <c r="I2523" s="34" t="s">
        <v>344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817</v>
      </c>
      <c r="B2524" s="35" t="s">
        <v>142</v>
      </c>
      <c r="C2524" s="34" t="s">
        <v>321</v>
      </c>
      <c r="D2524" s="34" t="s">
        <v>3390</v>
      </c>
      <c r="E2524" s="34">
        <v>710</v>
      </c>
      <c r="F2524" s="34">
        <v>40</v>
      </c>
      <c r="G2524" s="34">
        <v>8791</v>
      </c>
      <c r="H2524" s="34" t="s">
        <v>358</v>
      </c>
      <c r="I2524" s="34" t="s">
        <v>344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225</v>
      </c>
      <c r="B2525" s="35" t="s">
        <v>15</v>
      </c>
      <c r="C2525" s="34" t="s">
        <v>226</v>
      </c>
      <c r="D2525" s="34" t="s">
        <v>3391</v>
      </c>
      <c r="E2525" s="34">
        <v>849</v>
      </c>
      <c r="F2525" s="34">
        <v>740</v>
      </c>
      <c r="G2525" s="34">
        <v>8791</v>
      </c>
      <c r="H2525" s="34" t="s">
        <v>358</v>
      </c>
      <c r="I2525" s="34" t="s">
        <v>344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388</v>
      </c>
      <c r="B2526" s="35" t="s">
        <v>144</v>
      </c>
      <c r="C2526" s="34" t="s">
        <v>389</v>
      </c>
      <c r="D2526" s="34" t="s">
        <v>3392</v>
      </c>
      <c r="E2526" s="34">
        <v>107000</v>
      </c>
      <c r="F2526" s="34">
        <v>10700</v>
      </c>
      <c r="G2526" s="34">
        <v>8791</v>
      </c>
      <c r="H2526" s="34" t="s">
        <v>358</v>
      </c>
      <c r="I2526" s="34" t="s">
        <v>344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408</v>
      </c>
      <c r="B2527" s="35" t="s">
        <v>144</v>
      </c>
      <c r="C2527" s="34" t="s">
        <v>409</v>
      </c>
      <c r="D2527" s="34" t="s">
        <v>3393</v>
      </c>
      <c r="E2527" s="34">
        <v>295370</v>
      </c>
      <c r="F2527" s="34">
        <v>29537</v>
      </c>
      <c r="G2527" s="34">
        <v>8791</v>
      </c>
      <c r="H2527" s="34" t="s">
        <v>358</v>
      </c>
      <c r="I2527" s="34" t="s">
        <v>344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401</v>
      </c>
      <c r="B2528" s="35" t="s">
        <v>144</v>
      </c>
      <c r="C2528" s="34" t="s">
        <v>822</v>
      </c>
      <c r="D2528" s="34" t="s">
        <v>3394</v>
      </c>
      <c r="E2528" s="34">
        <v>323527</v>
      </c>
      <c r="F2528" s="34">
        <v>32352</v>
      </c>
      <c r="G2528" s="34">
        <v>8791</v>
      </c>
      <c r="H2528" s="34" t="s">
        <v>358</v>
      </c>
      <c r="I2528" s="34" t="s">
        <v>344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388</v>
      </c>
      <c r="B2529" s="35" t="s">
        <v>144</v>
      </c>
      <c r="C2529" s="34" t="s">
        <v>390</v>
      </c>
      <c r="D2529" s="34" t="s">
        <v>3395</v>
      </c>
      <c r="E2529" s="34">
        <v>360384</v>
      </c>
      <c r="F2529" s="34">
        <v>36038</v>
      </c>
      <c r="G2529" s="34">
        <v>8791</v>
      </c>
      <c r="H2529" s="34" t="s">
        <v>358</v>
      </c>
      <c r="I2529" s="34" t="s">
        <v>344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302</v>
      </c>
      <c r="B2530" s="35" t="s">
        <v>796</v>
      </c>
      <c r="C2530" s="34" t="s">
        <v>303</v>
      </c>
      <c r="D2530" s="34" t="s">
        <v>3396</v>
      </c>
      <c r="E2530" s="34">
        <v>376469</v>
      </c>
      <c r="F2530" s="34">
        <v>37646</v>
      </c>
      <c r="G2530" s="34">
        <v>8791</v>
      </c>
      <c r="H2530" s="34" t="s">
        <v>358</v>
      </c>
      <c r="I2530" s="34" t="s">
        <v>344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302</v>
      </c>
      <c r="B2531" s="35" t="s">
        <v>15</v>
      </c>
      <c r="C2531" s="34" t="s">
        <v>311</v>
      </c>
      <c r="D2531" s="34" t="s">
        <v>3397</v>
      </c>
      <c r="E2531" s="34">
        <v>495352</v>
      </c>
      <c r="F2531" s="34">
        <v>49535</v>
      </c>
      <c r="G2531" s="34">
        <v>8791</v>
      </c>
      <c r="H2531" s="34" t="s">
        <v>358</v>
      </c>
      <c r="I2531" s="34" t="s">
        <v>344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385</v>
      </c>
      <c r="B2532" s="35" t="s">
        <v>143</v>
      </c>
      <c r="C2532" s="34" t="s">
        <v>386</v>
      </c>
      <c r="D2532" s="34" t="s">
        <v>3398</v>
      </c>
      <c r="E2532" s="34">
        <v>542644</v>
      </c>
      <c r="F2532" s="34">
        <v>54264</v>
      </c>
      <c r="G2532" s="34">
        <v>8791</v>
      </c>
      <c r="H2532" s="34" t="s">
        <v>358</v>
      </c>
      <c r="I2532" s="34" t="s">
        <v>344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408</v>
      </c>
      <c r="B2533" s="35" t="s">
        <v>144</v>
      </c>
      <c r="C2533" s="34" t="s">
        <v>410</v>
      </c>
      <c r="D2533" s="34" t="s">
        <v>3399</v>
      </c>
      <c r="E2533" s="34">
        <v>599719</v>
      </c>
      <c r="F2533" s="34">
        <v>59971</v>
      </c>
      <c r="G2533" s="34">
        <v>8791</v>
      </c>
      <c r="H2533" s="34" t="s">
        <v>358</v>
      </c>
      <c r="I2533" s="34" t="s">
        <v>344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385</v>
      </c>
      <c r="B2534" s="35" t="s">
        <v>143</v>
      </c>
      <c r="C2534" s="34" t="s">
        <v>387</v>
      </c>
      <c r="D2534" s="34" t="s">
        <v>3400</v>
      </c>
      <c r="E2534" s="34">
        <v>600741</v>
      </c>
      <c r="F2534" s="34">
        <v>60074</v>
      </c>
      <c r="G2534" s="34">
        <v>8791</v>
      </c>
      <c r="H2534" s="34" t="s">
        <v>358</v>
      </c>
      <c r="I2534" s="34" t="s">
        <v>344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408</v>
      </c>
      <c r="B2535" s="35" t="s">
        <v>143</v>
      </c>
      <c r="C2535" s="34" t="s">
        <v>830</v>
      </c>
      <c r="D2535" s="34" t="s">
        <v>3401</v>
      </c>
      <c r="E2535" s="34">
        <v>606634</v>
      </c>
      <c r="F2535" s="34">
        <v>60663</v>
      </c>
      <c r="G2535" s="34">
        <v>8791</v>
      </c>
      <c r="H2535" s="34" t="s">
        <v>358</v>
      </c>
      <c r="I2535" s="34" t="s">
        <v>344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832</v>
      </c>
      <c r="B2536" s="35" t="s">
        <v>144</v>
      </c>
      <c r="C2536" s="34" t="s">
        <v>402</v>
      </c>
      <c r="D2536" s="34" t="s">
        <v>3402</v>
      </c>
      <c r="E2536" s="34">
        <v>613339</v>
      </c>
      <c r="F2536" s="34">
        <v>61333</v>
      </c>
      <c r="G2536" s="34">
        <v>8791</v>
      </c>
      <c r="H2536" s="34" t="s">
        <v>358</v>
      </c>
      <c r="I2536" s="34" t="s">
        <v>344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834</v>
      </c>
      <c r="B2537" s="35" t="s">
        <v>141</v>
      </c>
      <c r="C2537" s="34" t="s">
        <v>404</v>
      </c>
      <c r="D2537" s="34" t="s">
        <v>3403</v>
      </c>
      <c r="E2537" s="34">
        <v>613673</v>
      </c>
      <c r="F2537" s="34">
        <v>61367</v>
      </c>
      <c r="G2537" s="34">
        <v>8791</v>
      </c>
      <c r="H2537" s="34" t="s">
        <v>358</v>
      </c>
      <c r="I2537" s="34" t="s">
        <v>344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834</v>
      </c>
      <c r="B2538" s="35" t="s">
        <v>141</v>
      </c>
      <c r="C2538" s="34" t="s">
        <v>406</v>
      </c>
      <c r="D2538" s="34" t="s">
        <v>3404</v>
      </c>
      <c r="E2538" s="34">
        <v>613770</v>
      </c>
      <c r="F2538" s="34">
        <v>61377</v>
      </c>
      <c r="G2538" s="34">
        <v>8791</v>
      </c>
      <c r="H2538" s="34" t="s">
        <v>358</v>
      </c>
      <c r="I2538" s="34" t="s">
        <v>344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388</v>
      </c>
      <c r="B2539" s="35" t="s">
        <v>144</v>
      </c>
      <c r="C2539" s="34" t="s">
        <v>391</v>
      </c>
      <c r="D2539" s="34" t="s">
        <v>3405</v>
      </c>
      <c r="E2539" s="34">
        <v>619132</v>
      </c>
      <c r="F2539" s="34">
        <v>61913</v>
      </c>
      <c r="G2539" s="34">
        <v>8791</v>
      </c>
      <c r="H2539" s="34" t="s">
        <v>358</v>
      </c>
      <c r="I2539" s="34" t="s">
        <v>344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388</v>
      </c>
      <c r="B2540" s="35" t="s">
        <v>144</v>
      </c>
      <c r="C2540" s="34" t="s">
        <v>392</v>
      </c>
      <c r="D2540" s="34" t="s">
        <v>3406</v>
      </c>
      <c r="E2540" s="34">
        <v>637858</v>
      </c>
      <c r="F2540" s="34">
        <v>63785</v>
      </c>
      <c r="G2540" s="34">
        <v>8791</v>
      </c>
      <c r="H2540" s="34" t="s">
        <v>358</v>
      </c>
      <c r="I2540" s="34" t="s">
        <v>344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408</v>
      </c>
      <c r="B2541" s="35" t="s">
        <v>143</v>
      </c>
      <c r="C2541" s="34" t="s">
        <v>839</v>
      </c>
      <c r="D2541" s="34" t="s">
        <v>3407</v>
      </c>
      <c r="E2541" s="34">
        <v>669261</v>
      </c>
      <c r="F2541" s="34">
        <v>66926</v>
      </c>
      <c r="G2541" s="34">
        <v>8791</v>
      </c>
      <c r="H2541" s="34" t="s">
        <v>358</v>
      </c>
      <c r="I2541" s="34" t="s">
        <v>344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408</v>
      </c>
      <c r="B2542" s="35" t="s">
        <v>143</v>
      </c>
      <c r="C2542" s="34" t="s">
        <v>841</v>
      </c>
      <c r="D2542" s="34" t="s">
        <v>3408</v>
      </c>
      <c r="E2542" s="34">
        <v>669610</v>
      </c>
      <c r="F2542" s="34">
        <v>66961</v>
      </c>
      <c r="G2542" s="34">
        <v>8791</v>
      </c>
      <c r="H2542" s="34" t="s">
        <v>358</v>
      </c>
      <c r="I2542" s="34" t="s">
        <v>344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388</v>
      </c>
      <c r="B2543" s="35" t="s">
        <v>144</v>
      </c>
      <c r="C2543" s="34" t="s">
        <v>394</v>
      </c>
      <c r="D2543" s="34" t="s">
        <v>3409</v>
      </c>
      <c r="E2543" s="34">
        <v>698008</v>
      </c>
      <c r="F2543" s="34">
        <v>69800</v>
      </c>
      <c r="G2543" s="34">
        <v>8791</v>
      </c>
      <c r="H2543" s="34" t="s">
        <v>358</v>
      </c>
      <c r="I2543" s="34" t="s">
        <v>344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302</v>
      </c>
      <c r="B2544" s="35" t="s">
        <v>796</v>
      </c>
      <c r="C2544" s="34" t="s">
        <v>312</v>
      </c>
      <c r="D2544" s="34" t="s">
        <v>3410</v>
      </c>
      <c r="E2544" s="34">
        <v>703133</v>
      </c>
      <c r="F2544" s="34">
        <v>70313</v>
      </c>
      <c r="G2544" s="34">
        <v>8791</v>
      </c>
      <c r="H2544" s="34" t="s">
        <v>358</v>
      </c>
      <c r="I2544" s="34" t="s">
        <v>344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302</v>
      </c>
      <c r="B2545" s="35" t="s">
        <v>796</v>
      </c>
      <c r="C2545" s="34" t="s">
        <v>313</v>
      </c>
      <c r="D2545" s="34" t="s">
        <v>3411</v>
      </c>
      <c r="E2545" s="34">
        <v>703354</v>
      </c>
      <c r="F2545" s="34">
        <v>70335</v>
      </c>
      <c r="G2545" s="34">
        <v>8791</v>
      </c>
      <c r="H2545" s="34" t="s">
        <v>358</v>
      </c>
      <c r="I2545" s="34" t="s">
        <v>344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372</v>
      </c>
      <c r="B2546" s="35" t="s">
        <v>143</v>
      </c>
      <c r="C2546" s="34" t="s">
        <v>373</v>
      </c>
      <c r="D2546" s="34" t="s">
        <v>3412</v>
      </c>
      <c r="E2546" s="34">
        <v>724009</v>
      </c>
      <c r="F2546" s="34">
        <v>72400</v>
      </c>
      <c r="G2546" s="34">
        <v>8791</v>
      </c>
      <c r="H2546" s="34" t="s">
        <v>358</v>
      </c>
      <c r="I2546" s="34" t="s">
        <v>344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372</v>
      </c>
      <c r="B2547" s="35" t="s">
        <v>143</v>
      </c>
      <c r="C2547" s="34" t="s">
        <v>376</v>
      </c>
      <c r="D2547" s="34" t="s">
        <v>3413</v>
      </c>
      <c r="E2547" s="34">
        <v>734004</v>
      </c>
      <c r="F2547" s="34">
        <v>73400</v>
      </c>
      <c r="G2547" s="34">
        <v>8791</v>
      </c>
      <c r="H2547" s="34" t="s">
        <v>358</v>
      </c>
      <c r="I2547" s="34" t="s">
        <v>344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408</v>
      </c>
      <c r="B2548" s="35" t="s">
        <v>143</v>
      </c>
      <c r="C2548" s="34" t="s">
        <v>848</v>
      </c>
      <c r="D2548" s="34" t="s">
        <v>3414</v>
      </c>
      <c r="E2548" s="34">
        <v>741795</v>
      </c>
      <c r="F2548" s="34">
        <v>74179</v>
      </c>
      <c r="G2548" s="34">
        <v>8791</v>
      </c>
      <c r="H2548" s="34" t="s">
        <v>358</v>
      </c>
      <c r="I2548" s="34" t="s">
        <v>344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302</v>
      </c>
      <c r="B2549" s="35" t="s">
        <v>15</v>
      </c>
      <c r="C2549" s="34" t="s">
        <v>314</v>
      </c>
      <c r="D2549" s="34" t="s">
        <v>3415</v>
      </c>
      <c r="E2549" s="34">
        <v>824739</v>
      </c>
      <c r="F2549" s="34">
        <v>82473</v>
      </c>
      <c r="G2549" s="34">
        <v>8791</v>
      </c>
      <c r="H2549" s="34" t="s">
        <v>358</v>
      </c>
      <c r="I2549" s="34" t="s">
        <v>344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302</v>
      </c>
      <c r="B2550" s="35" t="s">
        <v>15</v>
      </c>
      <c r="C2550" s="34" t="s">
        <v>315</v>
      </c>
      <c r="D2550" s="34" t="s">
        <v>3416</v>
      </c>
      <c r="E2550" s="34">
        <v>842842</v>
      </c>
      <c r="F2550" s="34">
        <v>84284</v>
      </c>
      <c r="G2550" s="34">
        <v>8791</v>
      </c>
      <c r="H2550" s="34" t="s">
        <v>358</v>
      </c>
      <c r="I2550" s="34" t="s">
        <v>344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388</v>
      </c>
      <c r="B2551" s="35" t="s">
        <v>144</v>
      </c>
      <c r="C2551" s="34" t="s">
        <v>395</v>
      </c>
      <c r="D2551" s="34" t="s">
        <v>3417</v>
      </c>
      <c r="E2551" s="34">
        <v>857890</v>
      </c>
      <c r="F2551" s="34">
        <v>85789</v>
      </c>
      <c r="G2551" s="34">
        <v>8791</v>
      </c>
      <c r="H2551" s="34" t="s">
        <v>358</v>
      </c>
      <c r="I2551" s="34" t="s">
        <v>344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401</v>
      </c>
      <c r="B2552" s="35" t="s">
        <v>144</v>
      </c>
      <c r="C2552" s="34" t="s">
        <v>853</v>
      </c>
      <c r="D2552" s="34" t="s">
        <v>3418</v>
      </c>
      <c r="E2552" s="34">
        <v>878928</v>
      </c>
      <c r="F2552" s="34">
        <v>87892</v>
      </c>
      <c r="G2552" s="34">
        <v>8791</v>
      </c>
      <c r="H2552" s="34" t="s">
        <v>358</v>
      </c>
      <c r="I2552" s="34" t="s">
        <v>344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302</v>
      </c>
      <c r="B2553" s="35" t="s">
        <v>15</v>
      </c>
      <c r="C2553" s="34" t="s">
        <v>320</v>
      </c>
      <c r="D2553" s="34" t="s">
        <v>3419</v>
      </c>
      <c r="E2553" s="34">
        <v>937850</v>
      </c>
      <c r="F2553" s="34">
        <v>93785</v>
      </c>
      <c r="G2553" s="34">
        <v>8791</v>
      </c>
      <c r="H2553" s="34" t="s">
        <v>358</v>
      </c>
      <c r="I2553" s="34" t="s">
        <v>344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401</v>
      </c>
      <c r="B2554" s="35" t="s">
        <v>144</v>
      </c>
      <c r="C2554" s="34" t="s">
        <v>856</v>
      </c>
      <c r="D2554" s="34" t="s">
        <v>3420</v>
      </c>
      <c r="E2554" s="34">
        <v>970751</v>
      </c>
      <c r="F2554" s="34">
        <v>97075</v>
      </c>
      <c r="G2554" s="34">
        <v>8791</v>
      </c>
      <c r="H2554" s="34" t="s">
        <v>358</v>
      </c>
      <c r="I2554" s="34" t="s">
        <v>344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858</v>
      </c>
      <c r="B2555" s="35" t="s">
        <v>143</v>
      </c>
      <c r="C2555" s="34" t="s">
        <v>384</v>
      </c>
      <c r="D2555" s="34" t="s">
        <v>3421</v>
      </c>
      <c r="E2555" s="34">
        <v>987280</v>
      </c>
      <c r="F2555" s="34">
        <v>98728</v>
      </c>
      <c r="G2555" s="34">
        <v>8791</v>
      </c>
      <c r="H2555" s="34" t="s">
        <v>358</v>
      </c>
      <c r="I2555" s="34" t="s">
        <v>344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834</v>
      </c>
      <c r="B2556" s="35" t="s">
        <v>141</v>
      </c>
      <c r="C2556" s="34" t="s">
        <v>860</v>
      </c>
      <c r="D2556" s="34" t="s">
        <v>3422</v>
      </c>
      <c r="E2556" s="34">
        <v>990590</v>
      </c>
      <c r="F2556" s="34">
        <v>99059</v>
      </c>
      <c r="G2556" s="34">
        <v>8791</v>
      </c>
      <c r="H2556" s="34" t="s">
        <v>358</v>
      </c>
      <c r="I2556" s="34" t="s">
        <v>344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858</v>
      </c>
      <c r="B2557" s="35" t="s">
        <v>143</v>
      </c>
      <c r="C2557" s="34" t="s">
        <v>862</v>
      </c>
      <c r="D2557" s="34" t="s">
        <v>3423</v>
      </c>
      <c r="E2557" s="34">
        <v>992453</v>
      </c>
      <c r="F2557" s="34">
        <v>99245</v>
      </c>
      <c r="G2557" s="34">
        <v>8791</v>
      </c>
      <c r="H2557" s="34" t="s">
        <v>358</v>
      </c>
      <c r="I2557" s="34" t="s">
        <v>344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834</v>
      </c>
      <c r="B2558" s="35" t="s">
        <v>141</v>
      </c>
      <c r="C2558" s="34" t="s">
        <v>864</v>
      </c>
      <c r="D2558" s="34" t="s">
        <v>3424</v>
      </c>
      <c r="E2558" s="34">
        <v>992461</v>
      </c>
      <c r="F2558" s="34">
        <v>99246</v>
      </c>
      <c r="G2558" s="34">
        <v>8791</v>
      </c>
      <c r="H2558" s="34" t="s">
        <v>358</v>
      </c>
      <c r="I2558" s="34" t="s">
        <v>344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834</v>
      </c>
      <c r="B2559" s="35" t="s">
        <v>141</v>
      </c>
      <c r="C2559" s="34" t="s">
        <v>866</v>
      </c>
      <c r="D2559" s="34" t="s">
        <v>3425</v>
      </c>
      <c r="E2559" s="34">
        <v>995975</v>
      </c>
      <c r="F2559" s="34">
        <v>99597</v>
      </c>
      <c r="G2559" s="34">
        <v>8791</v>
      </c>
      <c r="H2559" s="34" t="s">
        <v>358</v>
      </c>
      <c r="I2559" s="34" t="s">
        <v>344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408</v>
      </c>
      <c r="B2560" s="35" t="s">
        <v>143</v>
      </c>
      <c r="C2560" s="34" t="s">
        <v>830</v>
      </c>
      <c r="D2560" s="34" t="s">
        <v>3426</v>
      </c>
      <c r="E2560" s="34">
        <v>996122</v>
      </c>
      <c r="F2560" s="34">
        <v>99612</v>
      </c>
      <c r="G2560" s="34">
        <v>8791</v>
      </c>
      <c r="H2560" s="34" t="s">
        <v>358</v>
      </c>
      <c r="I2560" s="34" t="s">
        <v>344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834</v>
      </c>
      <c r="B2561" s="35" t="s">
        <v>141</v>
      </c>
      <c r="C2561" s="34" t="s">
        <v>869</v>
      </c>
      <c r="D2561" s="34" t="s">
        <v>3427</v>
      </c>
      <c r="E2561" s="34">
        <v>1002520</v>
      </c>
      <c r="F2561" s="34">
        <v>100252</v>
      </c>
      <c r="G2561" s="34">
        <v>8791</v>
      </c>
      <c r="H2561" s="34" t="s">
        <v>358</v>
      </c>
      <c r="I2561" s="34" t="s">
        <v>344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302</v>
      </c>
      <c r="B2562" s="35" t="s">
        <v>15</v>
      </c>
      <c r="C2562" s="34" t="s">
        <v>318</v>
      </c>
      <c r="D2562" s="34" t="s">
        <v>3428</v>
      </c>
      <c r="E2562" s="34">
        <v>1015354</v>
      </c>
      <c r="F2562" s="34">
        <v>101535</v>
      </c>
      <c r="G2562" s="34">
        <v>8791</v>
      </c>
      <c r="H2562" s="34" t="s">
        <v>358</v>
      </c>
      <c r="I2562" s="34" t="s">
        <v>344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372</v>
      </c>
      <c r="B2563" s="35" t="s">
        <v>143</v>
      </c>
      <c r="C2563" s="34" t="s">
        <v>872</v>
      </c>
      <c r="D2563" s="34" t="s">
        <v>3429</v>
      </c>
      <c r="E2563" s="34">
        <v>1016261</v>
      </c>
      <c r="F2563" s="34">
        <v>101626</v>
      </c>
      <c r="G2563" s="34">
        <v>8791</v>
      </c>
      <c r="H2563" s="34" t="s">
        <v>358</v>
      </c>
      <c r="I2563" s="34" t="s">
        <v>344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401</v>
      </c>
      <c r="B2564" s="35" t="s">
        <v>144</v>
      </c>
      <c r="C2564" s="34" t="s">
        <v>874</v>
      </c>
      <c r="D2564" s="34" t="s">
        <v>3430</v>
      </c>
      <c r="E2564" s="34">
        <v>1017039</v>
      </c>
      <c r="F2564" s="34">
        <v>101703</v>
      </c>
      <c r="G2564" s="34">
        <v>8791</v>
      </c>
      <c r="H2564" s="34" t="s">
        <v>358</v>
      </c>
      <c r="I2564" s="34" t="s">
        <v>344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834</v>
      </c>
      <c r="B2565" s="35" t="s">
        <v>141</v>
      </c>
      <c r="C2565" s="34" t="s">
        <v>876</v>
      </c>
      <c r="D2565" s="34" t="s">
        <v>3431</v>
      </c>
      <c r="E2565" s="34">
        <v>1031538</v>
      </c>
      <c r="F2565" s="34">
        <v>103153</v>
      </c>
      <c r="G2565" s="34">
        <v>8791</v>
      </c>
      <c r="H2565" s="34" t="s">
        <v>358</v>
      </c>
      <c r="I2565" s="34" t="s">
        <v>344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834</v>
      </c>
      <c r="B2566" s="35" t="s">
        <v>141</v>
      </c>
      <c r="C2566" s="34" t="s">
        <v>878</v>
      </c>
      <c r="D2566" s="34" t="s">
        <v>3432</v>
      </c>
      <c r="E2566" s="34">
        <v>1036483</v>
      </c>
      <c r="F2566" s="34">
        <v>103648</v>
      </c>
      <c r="G2566" s="34">
        <v>8791</v>
      </c>
      <c r="H2566" s="34" t="s">
        <v>358</v>
      </c>
      <c r="I2566" s="34" t="s">
        <v>344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834</v>
      </c>
      <c r="B2567" s="35" t="s">
        <v>141</v>
      </c>
      <c r="C2567" s="34" t="s">
        <v>880</v>
      </c>
      <c r="D2567" s="34" t="s">
        <v>3433</v>
      </c>
      <c r="E2567" s="34">
        <v>1036645</v>
      </c>
      <c r="F2567" s="34">
        <v>103664</v>
      </c>
      <c r="G2567" s="34">
        <v>8791</v>
      </c>
      <c r="H2567" s="34" t="s">
        <v>358</v>
      </c>
      <c r="I2567" s="34" t="s">
        <v>344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834</v>
      </c>
      <c r="B2568" s="35" t="s">
        <v>141</v>
      </c>
      <c r="C2568" s="34" t="s">
        <v>882</v>
      </c>
      <c r="D2568" s="34" t="s">
        <v>3434</v>
      </c>
      <c r="E2568" s="34">
        <v>1036653</v>
      </c>
      <c r="F2568" s="34">
        <v>103665</v>
      </c>
      <c r="G2568" s="34">
        <v>8791</v>
      </c>
      <c r="H2568" s="34" t="s">
        <v>358</v>
      </c>
      <c r="I2568" s="34" t="s">
        <v>344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834</v>
      </c>
      <c r="B2569" s="35" t="s">
        <v>141</v>
      </c>
      <c r="C2569" s="34" t="s">
        <v>884</v>
      </c>
      <c r="D2569" s="34" t="s">
        <v>3435</v>
      </c>
      <c r="E2569" s="34">
        <v>1036661</v>
      </c>
      <c r="F2569" s="34">
        <v>103666</v>
      </c>
      <c r="G2569" s="34">
        <v>8791</v>
      </c>
      <c r="H2569" s="34" t="s">
        <v>358</v>
      </c>
      <c r="I2569" s="34" t="s">
        <v>344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372</v>
      </c>
      <c r="B2570" s="35" t="s">
        <v>143</v>
      </c>
      <c r="C2570" s="34" t="s">
        <v>886</v>
      </c>
      <c r="D2570" s="34" t="s">
        <v>3436</v>
      </c>
      <c r="E2570" s="34">
        <v>1037544</v>
      </c>
      <c r="F2570" s="34">
        <v>103754</v>
      </c>
      <c r="G2570" s="34">
        <v>8791</v>
      </c>
      <c r="H2570" s="34" t="s">
        <v>358</v>
      </c>
      <c r="I2570" s="34" t="s">
        <v>344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372</v>
      </c>
      <c r="B2571" s="35" t="s">
        <v>143</v>
      </c>
      <c r="C2571" s="34" t="s">
        <v>888</v>
      </c>
      <c r="D2571" s="34" t="s">
        <v>3437</v>
      </c>
      <c r="E2571" s="34">
        <v>1037552</v>
      </c>
      <c r="F2571" s="34">
        <v>103755</v>
      </c>
      <c r="G2571" s="34">
        <v>8791</v>
      </c>
      <c r="H2571" s="34" t="s">
        <v>358</v>
      </c>
      <c r="I2571" s="34" t="s">
        <v>344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302</v>
      </c>
      <c r="B2572" s="35" t="s">
        <v>15</v>
      </c>
      <c r="C2572" s="34" t="s">
        <v>890</v>
      </c>
      <c r="D2572" s="34" t="s">
        <v>3438</v>
      </c>
      <c r="E2572" s="34">
        <v>1038206</v>
      </c>
      <c r="F2572" s="34">
        <v>103820</v>
      </c>
      <c r="G2572" s="34">
        <v>8791</v>
      </c>
      <c r="H2572" s="34" t="s">
        <v>358</v>
      </c>
      <c r="I2572" s="34" t="s">
        <v>344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372</v>
      </c>
      <c r="B2573" s="35" t="s">
        <v>143</v>
      </c>
      <c r="C2573" s="34" t="s">
        <v>892</v>
      </c>
      <c r="D2573" s="34" t="s">
        <v>3439</v>
      </c>
      <c r="E2573" s="34">
        <v>1038834</v>
      </c>
      <c r="F2573" s="34">
        <v>103883</v>
      </c>
      <c r="G2573" s="34">
        <v>8791</v>
      </c>
      <c r="H2573" s="34" t="s">
        <v>358</v>
      </c>
      <c r="I2573" s="34" t="s">
        <v>344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832</v>
      </c>
      <c r="B2574" s="35" t="s">
        <v>144</v>
      </c>
      <c r="C2574" s="34" t="s">
        <v>894</v>
      </c>
      <c r="D2574" s="34" t="s">
        <v>3440</v>
      </c>
      <c r="E2574" s="34">
        <v>1039709</v>
      </c>
      <c r="F2574" s="34">
        <v>103970</v>
      </c>
      <c r="G2574" s="34">
        <v>8791</v>
      </c>
      <c r="H2574" s="34" t="s">
        <v>358</v>
      </c>
      <c r="I2574" s="34" t="s">
        <v>344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832</v>
      </c>
      <c r="B2575" s="35" t="s">
        <v>144</v>
      </c>
      <c r="C2575" s="34" t="s">
        <v>896</v>
      </c>
      <c r="D2575" s="34" t="s">
        <v>3441</v>
      </c>
      <c r="E2575" s="34">
        <v>1040154</v>
      </c>
      <c r="F2575" s="34">
        <v>104015</v>
      </c>
      <c r="G2575" s="34">
        <v>8791</v>
      </c>
      <c r="H2575" s="34" t="s">
        <v>358</v>
      </c>
      <c r="I2575" s="34" t="s">
        <v>344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302</v>
      </c>
      <c r="B2576" s="35" t="s">
        <v>796</v>
      </c>
      <c r="C2576" s="34" t="s">
        <v>898</v>
      </c>
      <c r="D2576" s="34" t="s">
        <v>3442</v>
      </c>
      <c r="E2576" s="34">
        <v>1041479</v>
      </c>
      <c r="F2576" s="34">
        <v>104147</v>
      </c>
      <c r="G2576" s="34">
        <v>8791</v>
      </c>
      <c r="H2576" s="34" t="s">
        <v>358</v>
      </c>
      <c r="I2576" s="34" t="s">
        <v>344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302</v>
      </c>
      <c r="B2577" s="35" t="s">
        <v>796</v>
      </c>
      <c r="C2577" s="34" t="s">
        <v>900</v>
      </c>
      <c r="D2577" s="34" t="s">
        <v>3443</v>
      </c>
      <c r="E2577" s="34">
        <v>1041487</v>
      </c>
      <c r="F2577" s="34">
        <v>104148</v>
      </c>
      <c r="G2577" s="34">
        <v>8791</v>
      </c>
      <c r="H2577" s="34" t="s">
        <v>358</v>
      </c>
      <c r="I2577" s="34" t="s">
        <v>344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302</v>
      </c>
      <c r="B2578" s="35" t="s">
        <v>796</v>
      </c>
      <c r="C2578" s="34" t="s">
        <v>902</v>
      </c>
      <c r="D2578" s="34" t="s">
        <v>3444</v>
      </c>
      <c r="E2578" s="34">
        <v>1042513</v>
      </c>
      <c r="F2578" s="34">
        <v>104251</v>
      </c>
      <c r="G2578" s="34">
        <v>8791</v>
      </c>
      <c r="H2578" s="34" t="s">
        <v>358</v>
      </c>
      <c r="I2578" s="34" t="s">
        <v>344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832</v>
      </c>
      <c r="B2579" s="35" t="s">
        <v>144</v>
      </c>
      <c r="C2579" s="34" t="s">
        <v>904</v>
      </c>
      <c r="D2579" s="34" t="s">
        <v>3445</v>
      </c>
      <c r="E2579" s="34">
        <v>1042564</v>
      </c>
      <c r="F2579" s="34">
        <v>104256</v>
      </c>
      <c r="G2579" s="34">
        <v>8791</v>
      </c>
      <c r="H2579" s="34" t="s">
        <v>358</v>
      </c>
      <c r="I2579" s="34" t="s">
        <v>344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302</v>
      </c>
      <c r="B2580" s="35" t="s">
        <v>796</v>
      </c>
      <c r="C2580" s="34" t="s">
        <v>906</v>
      </c>
      <c r="D2580" s="34" t="s">
        <v>3446</v>
      </c>
      <c r="E2580" s="34">
        <v>1042700</v>
      </c>
      <c r="F2580" s="34">
        <v>104270</v>
      </c>
      <c r="G2580" s="34">
        <v>8791</v>
      </c>
      <c r="H2580" s="34" t="s">
        <v>358</v>
      </c>
      <c r="I2580" s="34" t="s">
        <v>344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832</v>
      </c>
      <c r="B2581" s="35" t="s">
        <v>144</v>
      </c>
      <c r="C2581" s="34" t="s">
        <v>908</v>
      </c>
      <c r="D2581" s="34" t="s">
        <v>3447</v>
      </c>
      <c r="E2581" s="34">
        <v>1042769</v>
      </c>
      <c r="F2581" s="34">
        <v>104276</v>
      </c>
      <c r="G2581" s="34">
        <v>8791</v>
      </c>
      <c r="H2581" s="34" t="s">
        <v>358</v>
      </c>
      <c r="I2581" s="34" t="s">
        <v>344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401</v>
      </c>
      <c r="B2582" s="35" t="s">
        <v>144</v>
      </c>
      <c r="C2582" s="34" t="s">
        <v>910</v>
      </c>
      <c r="D2582" s="34" t="s">
        <v>3448</v>
      </c>
      <c r="E2582" s="34">
        <v>1042947</v>
      </c>
      <c r="F2582" s="34">
        <v>104294</v>
      </c>
      <c r="G2582" s="34">
        <v>8791</v>
      </c>
      <c r="H2582" s="34" t="s">
        <v>358</v>
      </c>
      <c r="I2582" s="34" t="s">
        <v>344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858</v>
      </c>
      <c r="B2583" s="35" t="s">
        <v>143</v>
      </c>
      <c r="C2583" s="34" t="s">
        <v>912</v>
      </c>
      <c r="D2583" s="34" t="s">
        <v>3449</v>
      </c>
      <c r="E2583" s="34">
        <v>1120000</v>
      </c>
      <c r="F2583" s="34">
        <v>112000</v>
      </c>
      <c r="G2583" s="34">
        <v>8791</v>
      </c>
      <c r="H2583" s="34" t="s">
        <v>358</v>
      </c>
      <c r="I2583" s="34" t="s">
        <v>344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832</v>
      </c>
      <c r="B2584" s="35" t="s">
        <v>144</v>
      </c>
      <c r="C2584" s="34" t="s">
        <v>403</v>
      </c>
      <c r="D2584" s="34" t="s">
        <v>3450</v>
      </c>
      <c r="E2584" s="34">
        <v>1131001</v>
      </c>
      <c r="F2584" s="34">
        <v>113100</v>
      </c>
      <c r="G2584" s="34">
        <v>8791</v>
      </c>
      <c r="H2584" s="34" t="s">
        <v>358</v>
      </c>
      <c r="I2584" s="34" t="s">
        <v>344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388</v>
      </c>
      <c r="B2585" s="35" t="s">
        <v>144</v>
      </c>
      <c r="C2585" s="34" t="s">
        <v>396</v>
      </c>
      <c r="D2585" s="34" t="s">
        <v>3451</v>
      </c>
      <c r="E2585" s="34">
        <v>1320009</v>
      </c>
      <c r="F2585" s="34">
        <v>132000</v>
      </c>
      <c r="G2585" s="34">
        <v>8791</v>
      </c>
      <c r="H2585" s="34" t="s">
        <v>358</v>
      </c>
      <c r="I2585" s="34" t="s">
        <v>344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834</v>
      </c>
      <c r="B2586" s="35" t="s">
        <v>141</v>
      </c>
      <c r="C2586" s="34" t="s">
        <v>407</v>
      </c>
      <c r="D2586" s="34" t="s">
        <v>3452</v>
      </c>
      <c r="E2586" s="34">
        <v>1582003</v>
      </c>
      <c r="F2586" s="34">
        <v>158200</v>
      </c>
      <c r="G2586" s="34">
        <v>8791</v>
      </c>
      <c r="H2586" s="34" t="s">
        <v>358</v>
      </c>
      <c r="I2586" s="34" t="s">
        <v>344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385</v>
      </c>
      <c r="B2587" s="35" t="s">
        <v>143</v>
      </c>
      <c r="C2587" s="34" t="s">
        <v>917</v>
      </c>
      <c r="D2587" s="34" t="s">
        <v>3453</v>
      </c>
      <c r="E2587" s="34">
        <v>1716000</v>
      </c>
      <c r="F2587" s="34">
        <v>171600</v>
      </c>
      <c r="G2587" s="34">
        <v>8791</v>
      </c>
      <c r="H2587" s="34" t="s">
        <v>358</v>
      </c>
      <c r="I2587" s="34" t="s">
        <v>344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408</v>
      </c>
      <c r="B2588" s="35" t="s">
        <v>144</v>
      </c>
      <c r="C2588" s="34" t="s">
        <v>411</v>
      </c>
      <c r="D2588" s="34" t="s">
        <v>3454</v>
      </c>
      <c r="E2588" s="34">
        <v>1863002</v>
      </c>
      <c r="F2588" s="34">
        <v>186300</v>
      </c>
      <c r="G2588" s="34">
        <v>8791</v>
      </c>
      <c r="H2588" s="34" t="s">
        <v>358</v>
      </c>
      <c r="I2588" s="34" t="s">
        <v>344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302</v>
      </c>
      <c r="B2589" s="35" t="s">
        <v>796</v>
      </c>
      <c r="C2589" s="34" t="s">
        <v>920</v>
      </c>
      <c r="D2589" s="34" t="s">
        <v>3455</v>
      </c>
      <c r="E2589" s="34">
        <v>1043307</v>
      </c>
      <c r="F2589" s="34">
        <v>104330</v>
      </c>
      <c r="G2589" s="34">
        <v>8791</v>
      </c>
      <c r="H2589" s="34" t="s">
        <v>358</v>
      </c>
      <c r="I2589" s="34" t="s">
        <v>344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302</v>
      </c>
      <c r="B2590" s="35" t="s">
        <v>796</v>
      </c>
      <c r="C2590" s="34" t="s">
        <v>922</v>
      </c>
      <c r="D2590" s="34" t="s">
        <v>3456</v>
      </c>
      <c r="E2590" s="34">
        <v>1043692</v>
      </c>
      <c r="F2590" s="34">
        <v>104369</v>
      </c>
      <c r="G2590" s="34">
        <v>8791</v>
      </c>
      <c r="H2590" s="34" t="s">
        <v>358</v>
      </c>
      <c r="I2590" s="34" t="s">
        <v>344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302</v>
      </c>
      <c r="B2591" s="35" t="s">
        <v>796</v>
      </c>
      <c r="C2591" s="34" t="s">
        <v>924</v>
      </c>
      <c r="D2591" s="34" t="s">
        <v>3457</v>
      </c>
      <c r="E2591" s="34">
        <v>1043897</v>
      </c>
      <c r="F2591" s="34">
        <v>104389</v>
      </c>
      <c r="G2591" s="34">
        <v>8791</v>
      </c>
      <c r="H2591" s="34" t="s">
        <v>358</v>
      </c>
      <c r="I2591" s="34" t="s">
        <v>344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302</v>
      </c>
      <c r="B2592" s="35" t="s">
        <v>796</v>
      </c>
      <c r="C2592" s="34" t="s">
        <v>926</v>
      </c>
      <c r="D2592" s="34" t="s">
        <v>3458</v>
      </c>
      <c r="E2592" s="34">
        <v>1045342</v>
      </c>
      <c r="F2592" s="34">
        <v>104534</v>
      </c>
      <c r="G2592" s="34">
        <v>8791</v>
      </c>
      <c r="H2592" s="34" t="s">
        <v>358</v>
      </c>
      <c r="I2592" s="34" t="s">
        <v>344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302</v>
      </c>
      <c r="B2593" s="35" t="s">
        <v>796</v>
      </c>
      <c r="C2593" s="34" t="s">
        <v>928</v>
      </c>
      <c r="D2593" s="34" t="s">
        <v>3459</v>
      </c>
      <c r="E2593" s="34">
        <v>1046861</v>
      </c>
      <c r="F2593" s="34">
        <v>104686</v>
      </c>
      <c r="G2593" s="34">
        <v>8791</v>
      </c>
      <c r="H2593" s="34" t="s">
        <v>358</v>
      </c>
      <c r="I2593" s="34" t="s">
        <v>344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397</v>
      </c>
      <c r="B2594" s="35" t="s">
        <v>144</v>
      </c>
      <c r="C2594" s="34" t="s">
        <v>398</v>
      </c>
      <c r="D2594" s="34" t="s">
        <v>3460</v>
      </c>
      <c r="E2594" s="34">
        <v>111</v>
      </c>
      <c r="F2594" s="34">
        <v>139</v>
      </c>
      <c r="G2594" s="34">
        <v>2132</v>
      </c>
      <c r="H2594" s="34" t="s">
        <v>268</v>
      </c>
      <c r="I2594" s="34" t="s">
        <v>231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397</v>
      </c>
      <c r="B2595" s="35" t="s">
        <v>144</v>
      </c>
      <c r="C2595" s="34" t="s">
        <v>399</v>
      </c>
      <c r="D2595" s="34" t="s">
        <v>3461</v>
      </c>
      <c r="E2595" s="34">
        <v>455</v>
      </c>
      <c r="F2595" s="34">
        <v>872</v>
      </c>
      <c r="G2595" s="34">
        <v>2132</v>
      </c>
      <c r="H2595" s="34" t="s">
        <v>268</v>
      </c>
      <c r="I2595" s="34" t="s">
        <v>231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817</v>
      </c>
      <c r="B2596" s="35" t="s">
        <v>142</v>
      </c>
      <c r="C2596" s="34" t="s">
        <v>321</v>
      </c>
      <c r="D2596" s="34" t="s">
        <v>3462</v>
      </c>
      <c r="E2596" s="34">
        <v>710</v>
      </c>
      <c r="F2596" s="34">
        <v>40</v>
      </c>
      <c r="G2596" s="34">
        <v>2132</v>
      </c>
      <c r="H2596" s="34" t="s">
        <v>268</v>
      </c>
      <c r="I2596" s="34" t="s">
        <v>231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225</v>
      </c>
      <c r="B2597" s="35" t="s">
        <v>15</v>
      </c>
      <c r="C2597" s="34" t="s">
        <v>226</v>
      </c>
      <c r="D2597" s="34" t="s">
        <v>3463</v>
      </c>
      <c r="E2597" s="34">
        <v>849</v>
      </c>
      <c r="F2597" s="34">
        <v>740</v>
      </c>
      <c r="G2597" s="34">
        <v>2132</v>
      </c>
      <c r="H2597" s="34" t="s">
        <v>268</v>
      </c>
      <c r="I2597" s="34" t="s">
        <v>231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388</v>
      </c>
      <c r="B2598" s="35" t="s">
        <v>144</v>
      </c>
      <c r="C2598" s="34" t="s">
        <v>389</v>
      </c>
      <c r="D2598" s="34" t="s">
        <v>3464</v>
      </c>
      <c r="E2598" s="34">
        <v>107000</v>
      </c>
      <c r="F2598" s="34">
        <v>10700</v>
      </c>
      <c r="G2598" s="34">
        <v>2132</v>
      </c>
      <c r="H2598" s="34" t="s">
        <v>268</v>
      </c>
      <c r="I2598" s="34" t="s">
        <v>231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408</v>
      </c>
      <c r="B2599" s="35" t="s">
        <v>144</v>
      </c>
      <c r="C2599" s="34" t="s">
        <v>409</v>
      </c>
      <c r="D2599" s="34" t="s">
        <v>3465</v>
      </c>
      <c r="E2599" s="34">
        <v>295370</v>
      </c>
      <c r="F2599" s="34">
        <v>29537</v>
      </c>
      <c r="G2599" s="34">
        <v>2132</v>
      </c>
      <c r="H2599" s="34" t="s">
        <v>268</v>
      </c>
      <c r="I2599" s="34" t="s">
        <v>231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401</v>
      </c>
      <c r="B2600" s="35" t="s">
        <v>144</v>
      </c>
      <c r="C2600" s="34" t="s">
        <v>822</v>
      </c>
      <c r="D2600" s="34" t="s">
        <v>3466</v>
      </c>
      <c r="E2600" s="34">
        <v>323527</v>
      </c>
      <c r="F2600" s="34">
        <v>32352</v>
      </c>
      <c r="G2600" s="34">
        <v>2132</v>
      </c>
      <c r="H2600" s="34" t="s">
        <v>268</v>
      </c>
      <c r="I2600" s="34" t="s">
        <v>231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388</v>
      </c>
      <c r="B2601" s="35" t="s">
        <v>144</v>
      </c>
      <c r="C2601" s="34" t="s">
        <v>390</v>
      </c>
      <c r="D2601" s="34" t="s">
        <v>3467</v>
      </c>
      <c r="E2601" s="34">
        <v>360384</v>
      </c>
      <c r="F2601" s="34">
        <v>36038</v>
      </c>
      <c r="G2601" s="34">
        <v>2132</v>
      </c>
      <c r="H2601" s="34" t="s">
        <v>268</v>
      </c>
      <c r="I2601" s="34" t="s">
        <v>231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302</v>
      </c>
      <c r="B2602" s="35" t="s">
        <v>796</v>
      </c>
      <c r="C2602" s="34" t="s">
        <v>303</v>
      </c>
      <c r="D2602" s="34" t="s">
        <v>3468</v>
      </c>
      <c r="E2602" s="34">
        <v>376469</v>
      </c>
      <c r="F2602" s="34">
        <v>37646</v>
      </c>
      <c r="G2602" s="34">
        <v>2132</v>
      </c>
      <c r="H2602" s="34" t="s">
        <v>268</v>
      </c>
      <c r="I2602" s="34" t="s">
        <v>231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302</v>
      </c>
      <c r="B2603" s="35" t="s">
        <v>15</v>
      </c>
      <c r="C2603" s="34" t="s">
        <v>311</v>
      </c>
      <c r="D2603" s="34" t="s">
        <v>3469</v>
      </c>
      <c r="E2603" s="34">
        <v>495352</v>
      </c>
      <c r="F2603" s="34">
        <v>49535</v>
      </c>
      <c r="G2603" s="34">
        <v>2132</v>
      </c>
      <c r="H2603" s="34" t="s">
        <v>268</v>
      </c>
      <c r="I2603" s="34" t="s">
        <v>231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385</v>
      </c>
      <c r="B2604" s="35" t="s">
        <v>143</v>
      </c>
      <c r="C2604" s="34" t="s">
        <v>386</v>
      </c>
      <c r="D2604" s="34" t="s">
        <v>3470</v>
      </c>
      <c r="E2604" s="34">
        <v>542644</v>
      </c>
      <c r="F2604" s="34">
        <v>54264</v>
      </c>
      <c r="G2604" s="34">
        <v>2132</v>
      </c>
      <c r="H2604" s="34" t="s">
        <v>268</v>
      </c>
      <c r="I2604" s="34" t="s">
        <v>231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408</v>
      </c>
      <c r="B2605" s="35" t="s">
        <v>144</v>
      </c>
      <c r="C2605" s="34" t="s">
        <v>410</v>
      </c>
      <c r="D2605" s="34" t="s">
        <v>3471</v>
      </c>
      <c r="E2605" s="34">
        <v>599719</v>
      </c>
      <c r="F2605" s="34">
        <v>59971</v>
      </c>
      <c r="G2605" s="34">
        <v>2132</v>
      </c>
      <c r="H2605" s="34" t="s">
        <v>268</v>
      </c>
      <c r="I2605" s="34" t="s">
        <v>231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385</v>
      </c>
      <c r="B2606" s="35" t="s">
        <v>143</v>
      </c>
      <c r="C2606" s="34" t="s">
        <v>387</v>
      </c>
      <c r="D2606" s="34" t="s">
        <v>3472</v>
      </c>
      <c r="E2606" s="34">
        <v>600741</v>
      </c>
      <c r="F2606" s="34">
        <v>60074</v>
      </c>
      <c r="G2606" s="34">
        <v>2132</v>
      </c>
      <c r="H2606" s="34" t="s">
        <v>268</v>
      </c>
      <c r="I2606" s="34" t="s">
        <v>231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408</v>
      </c>
      <c r="B2607" s="35" t="s">
        <v>143</v>
      </c>
      <c r="C2607" s="34" t="s">
        <v>830</v>
      </c>
      <c r="D2607" s="34" t="s">
        <v>3473</v>
      </c>
      <c r="E2607" s="34">
        <v>606634</v>
      </c>
      <c r="F2607" s="34">
        <v>60663</v>
      </c>
      <c r="G2607" s="34">
        <v>2132</v>
      </c>
      <c r="H2607" s="34" t="s">
        <v>268</v>
      </c>
      <c r="I2607" s="34" t="s">
        <v>231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832</v>
      </c>
      <c r="B2608" s="35" t="s">
        <v>144</v>
      </c>
      <c r="C2608" s="34" t="s">
        <v>402</v>
      </c>
      <c r="D2608" s="34" t="s">
        <v>3474</v>
      </c>
      <c r="E2608" s="34">
        <v>613339</v>
      </c>
      <c r="F2608" s="34">
        <v>61333</v>
      </c>
      <c r="G2608" s="34">
        <v>2132</v>
      </c>
      <c r="H2608" s="34" t="s">
        <v>268</v>
      </c>
      <c r="I2608" s="34" t="s">
        <v>231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834</v>
      </c>
      <c r="B2609" s="35" t="s">
        <v>141</v>
      </c>
      <c r="C2609" s="34" t="s">
        <v>404</v>
      </c>
      <c r="D2609" s="34" t="s">
        <v>3475</v>
      </c>
      <c r="E2609" s="34">
        <v>613673</v>
      </c>
      <c r="F2609" s="34">
        <v>61367</v>
      </c>
      <c r="G2609" s="34">
        <v>2132</v>
      </c>
      <c r="H2609" s="34" t="s">
        <v>268</v>
      </c>
      <c r="I2609" s="34" t="s">
        <v>231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834</v>
      </c>
      <c r="B2610" s="35" t="s">
        <v>141</v>
      </c>
      <c r="C2610" s="34" t="s">
        <v>406</v>
      </c>
      <c r="D2610" s="34" t="s">
        <v>3476</v>
      </c>
      <c r="E2610" s="34">
        <v>613770</v>
      </c>
      <c r="F2610" s="34">
        <v>61377</v>
      </c>
      <c r="G2610" s="34">
        <v>2132</v>
      </c>
      <c r="H2610" s="34" t="s">
        <v>268</v>
      </c>
      <c r="I2610" s="34" t="s">
        <v>231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388</v>
      </c>
      <c r="B2611" s="35" t="s">
        <v>144</v>
      </c>
      <c r="C2611" s="34" t="s">
        <v>391</v>
      </c>
      <c r="D2611" s="34" t="s">
        <v>3477</v>
      </c>
      <c r="E2611" s="34">
        <v>619132</v>
      </c>
      <c r="F2611" s="34">
        <v>61913</v>
      </c>
      <c r="G2611" s="34">
        <v>2132</v>
      </c>
      <c r="H2611" s="34" t="s">
        <v>268</v>
      </c>
      <c r="I2611" s="34" t="s">
        <v>231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388</v>
      </c>
      <c r="B2612" s="35" t="s">
        <v>144</v>
      </c>
      <c r="C2612" s="34" t="s">
        <v>392</v>
      </c>
      <c r="D2612" s="34" t="s">
        <v>3478</v>
      </c>
      <c r="E2612" s="34">
        <v>637858</v>
      </c>
      <c r="F2612" s="34">
        <v>63785</v>
      </c>
      <c r="G2612" s="34">
        <v>2132</v>
      </c>
      <c r="H2612" s="34" t="s">
        <v>268</v>
      </c>
      <c r="I2612" s="34" t="s">
        <v>231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408</v>
      </c>
      <c r="B2613" s="35" t="s">
        <v>143</v>
      </c>
      <c r="C2613" s="34" t="s">
        <v>839</v>
      </c>
      <c r="D2613" s="34" t="s">
        <v>3479</v>
      </c>
      <c r="E2613" s="34">
        <v>669261</v>
      </c>
      <c r="F2613" s="34">
        <v>66926</v>
      </c>
      <c r="G2613" s="34">
        <v>2132</v>
      </c>
      <c r="H2613" s="34" t="s">
        <v>268</v>
      </c>
      <c r="I2613" s="34" t="s">
        <v>231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408</v>
      </c>
      <c r="B2614" s="35" t="s">
        <v>143</v>
      </c>
      <c r="C2614" s="34" t="s">
        <v>841</v>
      </c>
      <c r="D2614" s="34" t="s">
        <v>3480</v>
      </c>
      <c r="E2614" s="34">
        <v>669610</v>
      </c>
      <c r="F2614" s="34">
        <v>66961</v>
      </c>
      <c r="G2614" s="34">
        <v>2132</v>
      </c>
      <c r="H2614" s="34" t="s">
        <v>268</v>
      </c>
      <c r="I2614" s="34" t="s">
        <v>231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388</v>
      </c>
      <c r="B2615" s="35" t="s">
        <v>144</v>
      </c>
      <c r="C2615" s="34" t="s">
        <v>394</v>
      </c>
      <c r="D2615" s="34" t="s">
        <v>3481</v>
      </c>
      <c r="E2615" s="34">
        <v>698008</v>
      </c>
      <c r="F2615" s="34">
        <v>69800</v>
      </c>
      <c r="G2615" s="34">
        <v>2132</v>
      </c>
      <c r="H2615" s="34" t="s">
        <v>268</v>
      </c>
      <c r="I2615" s="34" t="s">
        <v>231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302</v>
      </c>
      <c r="B2616" s="35" t="s">
        <v>796</v>
      </c>
      <c r="C2616" s="34" t="s">
        <v>312</v>
      </c>
      <c r="D2616" s="34" t="s">
        <v>3482</v>
      </c>
      <c r="E2616" s="34">
        <v>703133</v>
      </c>
      <c r="F2616" s="34">
        <v>70313</v>
      </c>
      <c r="G2616" s="34">
        <v>2132</v>
      </c>
      <c r="H2616" s="34" t="s">
        <v>268</v>
      </c>
      <c r="I2616" s="34" t="s">
        <v>231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302</v>
      </c>
      <c r="B2617" s="35" t="s">
        <v>796</v>
      </c>
      <c r="C2617" s="34" t="s">
        <v>313</v>
      </c>
      <c r="D2617" s="34" t="s">
        <v>3483</v>
      </c>
      <c r="E2617" s="34">
        <v>703354</v>
      </c>
      <c r="F2617" s="34">
        <v>70335</v>
      </c>
      <c r="G2617" s="34">
        <v>2132</v>
      </c>
      <c r="H2617" s="34" t="s">
        <v>268</v>
      </c>
      <c r="I2617" s="34" t="s">
        <v>231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372</v>
      </c>
      <c r="B2618" s="35" t="s">
        <v>143</v>
      </c>
      <c r="C2618" s="34" t="s">
        <v>373</v>
      </c>
      <c r="D2618" s="34" t="s">
        <v>3484</v>
      </c>
      <c r="E2618" s="34">
        <v>724009</v>
      </c>
      <c r="F2618" s="34">
        <v>72400</v>
      </c>
      <c r="G2618" s="34">
        <v>2132</v>
      </c>
      <c r="H2618" s="34" t="s">
        <v>268</v>
      </c>
      <c r="I2618" s="34" t="s">
        <v>231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372</v>
      </c>
      <c r="B2619" s="35" t="s">
        <v>143</v>
      </c>
      <c r="C2619" s="34" t="s">
        <v>376</v>
      </c>
      <c r="D2619" s="34" t="s">
        <v>3485</v>
      </c>
      <c r="E2619" s="34">
        <v>734004</v>
      </c>
      <c r="F2619" s="34">
        <v>73400</v>
      </c>
      <c r="G2619" s="34">
        <v>2132</v>
      </c>
      <c r="H2619" s="34" t="s">
        <v>268</v>
      </c>
      <c r="I2619" s="34" t="s">
        <v>231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408</v>
      </c>
      <c r="B2620" s="35" t="s">
        <v>143</v>
      </c>
      <c r="C2620" s="34" t="s">
        <v>848</v>
      </c>
      <c r="D2620" s="34" t="s">
        <v>3486</v>
      </c>
      <c r="E2620" s="34">
        <v>741795</v>
      </c>
      <c r="F2620" s="34">
        <v>74179</v>
      </c>
      <c r="G2620" s="34">
        <v>2132</v>
      </c>
      <c r="H2620" s="34" t="s">
        <v>268</v>
      </c>
      <c r="I2620" s="34" t="s">
        <v>231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302</v>
      </c>
      <c r="B2621" s="35" t="s">
        <v>15</v>
      </c>
      <c r="C2621" s="34" t="s">
        <v>314</v>
      </c>
      <c r="D2621" s="34" t="s">
        <v>3487</v>
      </c>
      <c r="E2621" s="34">
        <v>824739</v>
      </c>
      <c r="F2621" s="34">
        <v>82473</v>
      </c>
      <c r="G2621" s="34">
        <v>2132</v>
      </c>
      <c r="H2621" s="34" t="s">
        <v>268</v>
      </c>
      <c r="I2621" s="34" t="s">
        <v>231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302</v>
      </c>
      <c r="B2622" s="35" t="s">
        <v>15</v>
      </c>
      <c r="C2622" s="34" t="s">
        <v>315</v>
      </c>
      <c r="D2622" s="34" t="s">
        <v>3488</v>
      </c>
      <c r="E2622" s="34">
        <v>842842</v>
      </c>
      <c r="F2622" s="34">
        <v>84284</v>
      </c>
      <c r="G2622" s="34">
        <v>2132</v>
      </c>
      <c r="H2622" s="34" t="s">
        <v>268</v>
      </c>
      <c r="I2622" s="34" t="s">
        <v>231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388</v>
      </c>
      <c r="B2623" s="35" t="s">
        <v>144</v>
      </c>
      <c r="C2623" s="34" t="s">
        <v>395</v>
      </c>
      <c r="D2623" s="34" t="s">
        <v>3489</v>
      </c>
      <c r="E2623" s="34">
        <v>857890</v>
      </c>
      <c r="F2623" s="34">
        <v>85789</v>
      </c>
      <c r="G2623" s="34">
        <v>2132</v>
      </c>
      <c r="H2623" s="34" t="s">
        <v>268</v>
      </c>
      <c r="I2623" s="34" t="s">
        <v>231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401</v>
      </c>
      <c r="B2624" s="35" t="s">
        <v>144</v>
      </c>
      <c r="C2624" s="34" t="s">
        <v>853</v>
      </c>
      <c r="D2624" s="34" t="s">
        <v>3490</v>
      </c>
      <c r="E2624" s="34">
        <v>878928</v>
      </c>
      <c r="F2624" s="34">
        <v>87892</v>
      </c>
      <c r="G2624" s="34">
        <v>2132</v>
      </c>
      <c r="H2624" s="34" t="s">
        <v>268</v>
      </c>
      <c r="I2624" s="34" t="s">
        <v>231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302</v>
      </c>
      <c r="B2625" s="35" t="s">
        <v>15</v>
      </c>
      <c r="C2625" s="34" t="s">
        <v>320</v>
      </c>
      <c r="D2625" s="34" t="s">
        <v>3491</v>
      </c>
      <c r="E2625" s="34">
        <v>937850</v>
      </c>
      <c r="F2625" s="34">
        <v>93785</v>
      </c>
      <c r="G2625" s="34">
        <v>2132</v>
      </c>
      <c r="H2625" s="34" t="s">
        <v>268</v>
      </c>
      <c r="I2625" s="34" t="s">
        <v>231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401</v>
      </c>
      <c r="B2626" s="35" t="s">
        <v>144</v>
      </c>
      <c r="C2626" s="34" t="s">
        <v>856</v>
      </c>
      <c r="D2626" s="34" t="s">
        <v>3492</v>
      </c>
      <c r="E2626" s="34">
        <v>970751</v>
      </c>
      <c r="F2626" s="34">
        <v>97075</v>
      </c>
      <c r="G2626" s="34">
        <v>2132</v>
      </c>
      <c r="H2626" s="34" t="s">
        <v>268</v>
      </c>
      <c r="I2626" s="34" t="s">
        <v>231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858</v>
      </c>
      <c r="B2627" s="35" t="s">
        <v>143</v>
      </c>
      <c r="C2627" s="34" t="s">
        <v>384</v>
      </c>
      <c r="D2627" s="34" t="s">
        <v>3493</v>
      </c>
      <c r="E2627" s="34">
        <v>987280</v>
      </c>
      <c r="F2627" s="34">
        <v>98728</v>
      </c>
      <c r="G2627" s="34">
        <v>2132</v>
      </c>
      <c r="H2627" s="34" t="s">
        <v>268</v>
      </c>
      <c r="I2627" s="34" t="s">
        <v>231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834</v>
      </c>
      <c r="B2628" s="35" t="s">
        <v>141</v>
      </c>
      <c r="C2628" s="34" t="s">
        <v>860</v>
      </c>
      <c r="D2628" s="34" t="s">
        <v>3494</v>
      </c>
      <c r="E2628" s="34">
        <v>990590</v>
      </c>
      <c r="F2628" s="34">
        <v>99059</v>
      </c>
      <c r="G2628" s="34">
        <v>2132</v>
      </c>
      <c r="H2628" s="34" t="s">
        <v>268</v>
      </c>
      <c r="I2628" s="34" t="s">
        <v>231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858</v>
      </c>
      <c r="B2629" s="35" t="s">
        <v>143</v>
      </c>
      <c r="C2629" s="34" t="s">
        <v>862</v>
      </c>
      <c r="D2629" s="34" t="s">
        <v>3495</v>
      </c>
      <c r="E2629" s="34">
        <v>992453</v>
      </c>
      <c r="F2629" s="34">
        <v>99245</v>
      </c>
      <c r="G2629" s="34">
        <v>2132</v>
      </c>
      <c r="H2629" s="34" t="s">
        <v>268</v>
      </c>
      <c r="I2629" s="34" t="s">
        <v>231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834</v>
      </c>
      <c r="B2630" s="35" t="s">
        <v>141</v>
      </c>
      <c r="C2630" s="34" t="s">
        <v>864</v>
      </c>
      <c r="D2630" s="34" t="s">
        <v>3496</v>
      </c>
      <c r="E2630" s="34">
        <v>992461</v>
      </c>
      <c r="F2630" s="34">
        <v>99246</v>
      </c>
      <c r="G2630" s="34">
        <v>2132</v>
      </c>
      <c r="H2630" s="34" t="s">
        <v>268</v>
      </c>
      <c r="I2630" s="34" t="s">
        <v>231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834</v>
      </c>
      <c r="B2631" s="35" t="s">
        <v>141</v>
      </c>
      <c r="C2631" s="34" t="s">
        <v>866</v>
      </c>
      <c r="D2631" s="34" t="s">
        <v>3497</v>
      </c>
      <c r="E2631" s="34">
        <v>995975</v>
      </c>
      <c r="F2631" s="34">
        <v>99597</v>
      </c>
      <c r="G2631" s="34">
        <v>2132</v>
      </c>
      <c r="H2631" s="34" t="s">
        <v>268</v>
      </c>
      <c r="I2631" s="34" t="s">
        <v>231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408</v>
      </c>
      <c r="B2632" s="35" t="s">
        <v>143</v>
      </c>
      <c r="C2632" s="34" t="s">
        <v>830</v>
      </c>
      <c r="D2632" s="34" t="s">
        <v>3498</v>
      </c>
      <c r="E2632" s="34">
        <v>996122</v>
      </c>
      <c r="F2632" s="34">
        <v>99612</v>
      </c>
      <c r="G2632" s="34">
        <v>2132</v>
      </c>
      <c r="H2632" s="34" t="s">
        <v>268</v>
      </c>
      <c r="I2632" s="34" t="s">
        <v>231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834</v>
      </c>
      <c r="B2633" s="35" t="s">
        <v>141</v>
      </c>
      <c r="C2633" s="34" t="s">
        <v>869</v>
      </c>
      <c r="D2633" s="34" t="s">
        <v>3499</v>
      </c>
      <c r="E2633" s="34">
        <v>1002520</v>
      </c>
      <c r="F2633" s="34">
        <v>100252</v>
      </c>
      <c r="G2633" s="34">
        <v>2132</v>
      </c>
      <c r="H2633" s="34" t="s">
        <v>268</v>
      </c>
      <c r="I2633" s="34" t="s">
        <v>231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302</v>
      </c>
      <c r="B2634" s="35" t="s">
        <v>15</v>
      </c>
      <c r="C2634" s="34" t="s">
        <v>318</v>
      </c>
      <c r="D2634" s="34" t="s">
        <v>3500</v>
      </c>
      <c r="E2634" s="34">
        <v>1015354</v>
      </c>
      <c r="F2634" s="34">
        <v>101535</v>
      </c>
      <c r="G2634" s="34">
        <v>2132</v>
      </c>
      <c r="H2634" s="34" t="s">
        <v>268</v>
      </c>
      <c r="I2634" s="34" t="s">
        <v>231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372</v>
      </c>
      <c r="B2635" s="35" t="s">
        <v>143</v>
      </c>
      <c r="C2635" s="34" t="s">
        <v>872</v>
      </c>
      <c r="D2635" s="34" t="s">
        <v>3501</v>
      </c>
      <c r="E2635" s="34">
        <v>1016261</v>
      </c>
      <c r="F2635" s="34">
        <v>101626</v>
      </c>
      <c r="G2635" s="34">
        <v>2132</v>
      </c>
      <c r="H2635" s="34" t="s">
        <v>268</v>
      </c>
      <c r="I2635" s="34" t="s">
        <v>231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401</v>
      </c>
      <c r="B2636" s="35" t="s">
        <v>144</v>
      </c>
      <c r="C2636" s="34" t="s">
        <v>874</v>
      </c>
      <c r="D2636" s="34" t="s">
        <v>3502</v>
      </c>
      <c r="E2636" s="34">
        <v>1017039</v>
      </c>
      <c r="F2636" s="34">
        <v>101703</v>
      </c>
      <c r="G2636" s="34">
        <v>2132</v>
      </c>
      <c r="H2636" s="34" t="s">
        <v>268</v>
      </c>
      <c r="I2636" s="34" t="s">
        <v>231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834</v>
      </c>
      <c r="B2637" s="35" t="s">
        <v>141</v>
      </c>
      <c r="C2637" s="34" t="s">
        <v>876</v>
      </c>
      <c r="D2637" s="34" t="s">
        <v>3503</v>
      </c>
      <c r="E2637" s="34">
        <v>1031538</v>
      </c>
      <c r="F2637" s="34">
        <v>103153</v>
      </c>
      <c r="G2637" s="34">
        <v>2132</v>
      </c>
      <c r="H2637" s="34" t="s">
        <v>268</v>
      </c>
      <c r="I2637" s="34" t="s">
        <v>231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834</v>
      </c>
      <c r="B2638" s="35" t="s">
        <v>141</v>
      </c>
      <c r="C2638" s="34" t="s">
        <v>878</v>
      </c>
      <c r="D2638" s="34" t="s">
        <v>3504</v>
      </c>
      <c r="E2638" s="34">
        <v>1036483</v>
      </c>
      <c r="F2638" s="34">
        <v>103648</v>
      </c>
      <c r="G2638" s="34">
        <v>2132</v>
      </c>
      <c r="H2638" s="34" t="s">
        <v>268</v>
      </c>
      <c r="I2638" s="34" t="s">
        <v>231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834</v>
      </c>
      <c r="B2639" s="35" t="s">
        <v>141</v>
      </c>
      <c r="C2639" s="34" t="s">
        <v>880</v>
      </c>
      <c r="D2639" s="34" t="s">
        <v>3505</v>
      </c>
      <c r="E2639" s="34">
        <v>1036645</v>
      </c>
      <c r="F2639" s="34">
        <v>103664</v>
      </c>
      <c r="G2639" s="34">
        <v>2132</v>
      </c>
      <c r="H2639" s="34" t="s">
        <v>268</v>
      </c>
      <c r="I2639" s="34" t="s">
        <v>231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834</v>
      </c>
      <c r="B2640" s="35" t="s">
        <v>141</v>
      </c>
      <c r="C2640" s="34" t="s">
        <v>882</v>
      </c>
      <c r="D2640" s="34" t="s">
        <v>3506</v>
      </c>
      <c r="E2640" s="34">
        <v>1036653</v>
      </c>
      <c r="F2640" s="34">
        <v>103665</v>
      </c>
      <c r="G2640" s="34">
        <v>2132</v>
      </c>
      <c r="H2640" s="34" t="s">
        <v>268</v>
      </c>
      <c r="I2640" s="34" t="s">
        <v>231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834</v>
      </c>
      <c r="B2641" s="35" t="s">
        <v>141</v>
      </c>
      <c r="C2641" s="34" t="s">
        <v>884</v>
      </c>
      <c r="D2641" s="34" t="s">
        <v>3507</v>
      </c>
      <c r="E2641" s="34">
        <v>1036661</v>
      </c>
      <c r="F2641" s="34">
        <v>103666</v>
      </c>
      <c r="G2641" s="34">
        <v>2132</v>
      </c>
      <c r="H2641" s="34" t="s">
        <v>268</v>
      </c>
      <c r="I2641" s="34" t="s">
        <v>231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372</v>
      </c>
      <c r="B2642" s="35" t="s">
        <v>143</v>
      </c>
      <c r="C2642" s="34" t="s">
        <v>886</v>
      </c>
      <c r="D2642" s="34" t="s">
        <v>3508</v>
      </c>
      <c r="E2642" s="34">
        <v>1037544</v>
      </c>
      <c r="F2642" s="34">
        <v>103754</v>
      </c>
      <c r="G2642" s="34">
        <v>2132</v>
      </c>
      <c r="H2642" s="34" t="s">
        <v>268</v>
      </c>
      <c r="I2642" s="34" t="s">
        <v>231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372</v>
      </c>
      <c r="B2643" s="35" t="s">
        <v>143</v>
      </c>
      <c r="C2643" s="34" t="s">
        <v>888</v>
      </c>
      <c r="D2643" s="34" t="s">
        <v>3509</v>
      </c>
      <c r="E2643" s="34">
        <v>1037552</v>
      </c>
      <c r="F2643" s="34">
        <v>103755</v>
      </c>
      <c r="G2643" s="34">
        <v>2132</v>
      </c>
      <c r="H2643" s="34" t="s">
        <v>268</v>
      </c>
      <c r="I2643" s="34" t="s">
        <v>231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302</v>
      </c>
      <c r="B2644" s="35" t="s">
        <v>15</v>
      </c>
      <c r="C2644" s="34" t="s">
        <v>890</v>
      </c>
      <c r="D2644" s="34" t="s">
        <v>3510</v>
      </c>
      <c r="E2644" s="34">
        <v>1038206</v>
      </c>
      <c r="F2644" s="34">
        <v>103820</v>
      </c>
      <c r="G2644" s="34">
        <v>2132</v>
      </c>
      <c r="H2644" s="34" t="s">
        <v>268</v>
      </c>
      <c r="I2644" s="34" t="s">
        <v>231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372</v>
      </c>
      <c r="B2645" s="35" t="s">
        <v>143</v>
      </c>
      <c r="C2645" s="34" t="s">
        <v>892</v>
      </c>
      <c r="D2645" s="34" t="s">
        <v>3511</v>
      </c>
      <c r="E2645" s="34">
        <v>1038834</v>
      </c>
      <c r="F2645" s="34">
        <v>103883</v>
      </c>
      <c r="G2645" s="34">
        <v>2132</v>
      </c>
      <c r="H2645" s="34" t="s">
        <v>268</v>
      </c>
      <c r="I2645" s="34" t="s">
        <v>231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832</v>
      </c>
      <c r="B2646" s="35" t="s">
        <v>144</v>
      </c>
      <c r="C2646" s="34" t="s">
        <v>894</v>
      </c>
      <c r="D2646" s="34" t="s">
        <v>3512</v>
      </c>
      <c r="E2646" s="34">
        <v>1039709</v>
      </c>
      <c r="F2646" s="34">
        <v>103970</v>
      </c>
      <c r="G2646" s="34">
        <v>2132</v>
      </c>
      <c r="H2646" s="34" t="s">
        <v>268</v>
      </c>
      <c r="I2646" s="34" t="s">
        <v>231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832</v>
      </c>
      <c r="B2647" s="35" t="s">
        <v>144</v>
      </c>
      <c r="C2647" s="34" t="s">
        <v>896</v>
      </c>
      <c r="D2647" s="34" t="s">
        <v>3513</v>
      </c>
      <c r="E2647" s="34">
        <v>1040154</v>
      </c>
      <c r="F2647" s="34">
        <v>104015</v>
      </c>
      <c r="G2647" s="34">
        <v>2132</v>
      </c>
      <c r="H2647" s="34" t="s">
        <v>268</v>
      </c>
      <c r="I2647" s="34" t="s">
        <v>231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302</v>
      </c>
      <c r="B2648" s="35" t="s">
        <v>796</v>
      </c>
      <c r="C2648" s="34" t="s">
        <v>898</v>
      </c>
      <c r="D2648" s="34" t="s">
        <v>3514</v>
      </c>
      <c r="E2648" s="34">
        <v>1041479</v>
      </c>
      <c r="F2648" s="34">
        <v>104147</v>
      </c>
      <c r="G2648" s="34">
        <v>2132</v>
      </c>
      <c r="H2648" s="34" t="s">
        <v>268</v>
      </c>
      <c r="I2648" s="34" t="s">
        <v>231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302</v>
      </c>
      <c r="B2649" s="35" t="s">
        <v>796</v>
      </c>
      <c r="C2649" s="34" t="s">
        <v>900</v>
      </c>
      <c r="D2649" s="34" t="s">
        <v>3515</v>
      </c>
      <c r="E2649" s="34">
        <v>1041487</v>
      </c>
      <c r="F2649" s="34">
        <v>104148</v>
      </c>
      <c r="G2649" s="34">
        <v>2132</v>
      </c>
      <c r="H2649" s="34" t="s">
        <v>268</v>
      </c>
      <c r="I2649" s="34" t="s">
        <v>231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302</v>
      </c>
      <c r="B2650" s="35" t="s">
        <v>796</v>
      </c>
      <c r="C2650" s="34" t="s">
        <v>902</v>
      </c>
      <c r="D2650" s="34" t="s">
        <v>3516</v>
      </c>
      <c r="E2650" s="34">
        <v>1042513</v>
      </c>
      <c r="F2650" s="34">
        <v>104251</v>
      </c>
      <c r="G2650" s="34">
        <v>2132</v>
      </c>
      <c r="H2650" s="34" t="s">
        <v>268</v>
      </c>
      <c r="I2650" s="34" t="s">
        <v>231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832</v>
      </c>
      <c r="B2651" s="35" t="s">
        <v>144</v>
      </c>
      <c r="C2651" s="34" t="s">
        <v>904</v>
      </c>
      <c r="D2651" s="34" t="s">
        <v>3517</v>
      </c>
      <c r="E2651" s="34">
        <v>1042564</v>
      </c>
      <c r="F2651" s="34">
        <v>104256</v>
      </c>
      <c r="G2651" s="34">
        <v>2132</v>
      </c>
      <c r="H2651" s="34" t="s">
        <v>268</v>
      </c>
      <c r="I2651" s="34" t="s">
        <v>231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302</v>
      </c>
      <c r="B2652" s="35" t="s">
        <v>796</v>
      </c>
      <c r="C2652" s="34" t="s">
        <v>906</v>
      </c>
      <c r="D2652" s="34" t="s">
        <v>3518</v>
      </c>
      <c r="E2652" s="34">
        <v>1042700</v>
      </c>
      <c r="F2652" s="34">
        <v>104270</v>
      </c>
      <c r="G2652" s="34">
        <v>2132</v>
      </c>
      <c r="H2652" s="34" t="s">
        <v>268</v>
      </c>
      <c r="I2652" s="34" t="s">
        <v>231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832</v>
      </c>
      <c r="B2653" s="35" t="s">
        <v>144</v>
      </c>
      <c r="C2653" s="34" t="s">
        <v>908</v>
      </c>
      <c r="D2653" s="34" t="s">
        <v>3519</v>
      </c>
      <c r="E2653" s="34">
        <v>1042769</v>
      </c>
      <c r="F2653" s="34">
        <v>104276</v>
      </c>
      <c r="G2653" s="34">
        <v>2132</v>
      </c>
      <c r="H2653" s="34" t="s">
        <v>268</v>
      </c>
      <c r="I2653" s="34" t="s">
        <v>231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401</v>
      </c>
      <c r="B2654" s="35" t="s">
        <v>144</v>
      </c>
      <c r="C2654" s="34" t="s">
        <v>910</v>
      </c>
      <c r="D2654" s="34" t="s">
        <v>3520</v>
      </c>
      <c r="E2654" s="34">
        <v>1042947</v>
      </c>
      <c r="F2654" s="34">
        <v>104294</v>
      </c>
      <c r="G2654" s="34">
        <v>2132</v>
      </c>
      <c r="H2654" s="34" t="s">
        <v>268</v>
      </c>
      <c r="I2654" s="34" t="s">
        <v>231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858</v>
      </c>
      <c r="B2655" s="35" t="s">
        <v>143</v>
      </c>
      <c r="C2655" s="34" t="s">
        <v>912</v>
      </c>
      <c r="D2655" s="34" t="s">
        <v>3521</v>
      </c>
      <c r="E2655" s="34">
        <v>1120000</v>
      </c>
      <c r="F2655" s="34">
        <v>112000</v>
      </c>
      <c r="G2655" s="34">
        <v>2132</v>
      </c>
      <c r="H2655" s="34" t="s">
        <v>268</v>
      </c>
      <c r="I2655" s="34" t="s">
        <v>231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832</v>
      </c>
      <c r="B2656" s="35" t="s">
        <v>144</v>
      </c>
      <c r="C2656" s="34" t="s">
        <v>403</v>
      </c>
      <c r="D2656" s="34" t="s">
        <v>3522</v>
      </c>
      <c r="E2656" s="34">
        <v>1131001</v>
      </c>
      <c r="F2656" s="34">
        <v>113100</v>
      </c>
      <c r="G2656" s="34">
        <v>2132</v>
      </c>
      <c r="H2656" s="34" t="s">
        <v>268</v>
      </c>
      <c r="I2656" s="34" t="s">
        <v>231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388</v>
      </c>
      <c r="B2657" s="35" t="s">
        <v>144</v>
      </c>
      <c r="C2657" s="34" t="s">
        <v>396</v>
      </c>
      <c r="D2657" s="34" t="s">
        <v>3523</v>
      </c>
      <c r="E2657" s="34">
        <v>1320009</v>
      </c>
      <c r="F2657" s="34">
        <v>132000</v>
      </c>
      <c r="G2657" s="34">
        <v>2132</v>
      </c>
      <c r="H2657" s="34" t="s">
        <v>268</v>
      </c>
      <c r="I2657" s="34" t="s">
        <v>231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834</v>
      </c>
      <c r="B2658" s="35" t="s">
        <v>141</v>
      </c>
      <c r="C2658" s="34" t="s">
        <v>407</v>
      </c>
      <c r="D2658" s="34" t="s">
        <v>3524</v>
      </c>
      <c r="E2658" s="34">
        <v>1582003</v>
      </c>
      <c r="F2658" s="34">
        <v>158200</v>
      </c>
      <c r="G2658" s="34">
        <v>2132</v>
      </c>
      <c r="H2658" s="34" t="s">
        <v>268</v>
      </c>
      <c r="I2658" s="34" t="s">
        <v>231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385</v>
      </c>
      <c r="B2659" s="35" t="s">
        <v>143</v>
      </c>
      <c r="C2659" s="34" t="s">
        <v>917</v>
      </c>
      <c r="D2659" s="34" t="s">
        <v>3525</v>
      </c>
      <c r="E2659" s="34">
        <v>1716000</v>
      </c>
      <c r="F2659" s="34">
        <v>171600</v>
      </c>
      <c r="G2659" s="34">
        <v>2132</v>
      </c>
      <c r="H2659" s="34" t="s">
        <v>268</v>
      </c>
      <c r="I2659" s="34" t="s">
        <v>231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408</v>
      </c>
      <c r="B2660" s="35" t="s">
        <v>144</v>
      </c>
      <c r="C2660" s="34" t="s">
        <v>411</v>
      </c>
      <c r="D2660" s="34" t="s">
        <v>3526</v>
      </c>
      <c r="E2660" s="34">
        <v>1863002</v>
      </c>
      <c r="F2660" s="34">
        <v>186300</v>
      </c>
      <c r="G2660" s="34">
        <v>2132</v>
      </c>
      <c r="H2660" s="34" t="s">
        <v>268</v>
      </c>
      <c r="I2660" s="34" t="s">
        <v>231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302</v>
      </c>
      <c r="B2661" s="35" t="s">
        <v>796</v>
      </c>
      <c r="C2661" s="34" t="s">
        <v>920</v>
      </c>
      <c r="D2661" s="34" t="s">
        <v>3527</v>
      </c>
      <c r="E2661" s="34">
        <v>1043307</v>
      </c>
      <c r="F2661" s="34">
        <v>104330</v>
      </c>
      <c r="G2661" s="34">
        <v>2132</v>
      </c>
      <c r="H2661" s="34" t="s">
        <v>268</v>
      </c>
      <c r="I2661" s="34" t="s">
        <v>231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302</v>
      </c>
      <c r="B2662" s="35" t="s">
        <v>796</v>
      </c>
      <c r="C2662" s="34" t="s">
        <v>922</v>
      </c>
      <c r="D2662" s="34" t="s">
        <v>3528</v>
      </c>
      <c r="E2662" s="34">
        <v>1043692</v>
      </c>
      <c r="F2662" s="34">
        <v>104369</v>
      </c>
      <c r="G2662" s="34">
        <v>2132</v>
      </c>
      <c r="H2662" s="34" t="s">
        <v>268</v>
      </c>
      <c r="I2662" s="34" t="s">
        <v>231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302</v>
      </c>
      <c r="B2663" s="35" t="s">
        <v>796</v>
      </c>
      <c r="C2663" s="34" t="s">
        <v>924</v>
      </c>
      <c r="D2663" s="34" t="s">
        <v>3529</v>
      </c>
      <c r="E2663" s="34">
        <v>1043897</v>
      </c>
      <c r="F2663" s="34">
        <v>104389</v>
      </c>
      <c r="G2663" s="34">
        <v>2132</v>
      </c>
      <c r="H2663" s="34" t="s">
        <v>268</v>
      </c>
      <c r="I2663" s="34" t="s">
        <v>231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302</v>
      </c>
      <c r="B2664" s="35" t="s">
        <v>796</v>
      </c>
      <c r="C2664" s="34" t="s">
        <v>926</v>
      </c>
      <c r="D2664" s="34" t="s">
        <v>3530</v>
      </c>
      <c r="E2664" s="34">
        <v>1045342</v>
      </c>
      <c r="F2664" s="34">
        <v>104534</v>
      </c>
      <c r="G2664" s="34">
        <v>2132</v>
      </c>
      <c r="H2664" s="34" t="s">
        <v>268</v>
      </c>
      <c r="I2664" s="34" t="s">
        <v>231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302</v>
      </c>
      <c r="B2665" s="35" t="s">
        <v>796</v>
      </c>
      <c r="C2665" s="34" t="s">
        <v>928</v>
      </c>
      <c r="D2665" s="34" t="s">
        <v>3531</v>
      </c>
      <c r="E2665" s="34">
        <v>1046861</v>
      </c>
      <c r="F2665" s="34">
        <v>104686</v>
      </c>
      <c r="G2665" s="34">
        <v>2132</v>
      </c>
      <c r="H2665" s="34" t="s">
        <v>268</v>
      </c>
      <c r="I2665" s="34" t="s">
        <v>231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397</v>
      </c>
      <c r="B2666" s="35" t="s">
        <v>144</v>
      </c>
      <c r="C2666" s="34" t="s">
        <v>398</v>
      </c>
      <c r="D2666" s="34" t="s">
        <v>3532</v>
      </c>
      <c r="E2666" s="34">
        <v>111</v>
      </c>
      <c r="F2666" s="34">
        <v>139</v>
      </c>
      <c r="G2666" s="34">
        <v>7703</v>
      </c>
      <c r="H2666" s="34" t="s">
        <v>348</v>
      </c>
      <c r="I2666" s="34" t="s">
        <v>228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397</v>
      </c>
      <c r="B2667" s="35" t="s">
        <v>144</v>
      </c>
      <c r="C2667" s="34" t="s">
        <v>399</v>
      </c>
      <c r="D2667" s="34" t="s">
        <v>3533</v>
      </c>
      <c r="E2667" s="34">
        <v>455</v>
      </c>
      <c r="F2667" s="34">
        <v>872</v>
      </c>
      <c r="G2667" s="34">
        <v>7703</v>
      </c>
      <c r="H2667" s="34" t="s">
        <v>348</v>
      </c>
      <c r="I2667" s="34" t="s">
        <v>228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817</v>
      </c>
      <c r="B2668" s="35" t="s">
        <v>142</v>
      </c>
      <c r="C2668" s="34" t="s">
        <v>321</v>
      </c>
      <c r="D2668" s="34" t="s">
        <v>3534</v>
      </c>
      <c r="E2668" s="34">
        <v>710</v>
      </c>
      <c r="F2668" s="34">
        <v>40</v>
      </c>
      <c r="G2668" s="34">
        <v>7703</v>
      </c>
      <c r="H2668" s="34" t="s">
        <v>348</v>
      </c>
      <c r="I2668" s="34" t="s">
        <v>228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225</v>
      </c>
      <c r="B2669" s="35" t="s">
        <v>15</v>
      </c>
      <c r="C2669" s="34" t="s">
        <v>226</v>
      </c>
      <c r="D2669" s="34" t="s">
        <v>3535</v>
      </c>
      <c r="E2669" s="34">
        <v>849</v>
      </c>
      <c r="F2669" s="34">
        <v>740</v>
      </c>
      <c r="G2669" s="34">
        <v>7703</v>
      </c>
      <c r="H2669" s="34" t="s">
        <v>348</v>
      </c>
      <c r="I2669" s="34" t="s">
        <v>228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388</v>
      </c>
      <c r="B2670" s="35" t="s">
        <v>144</v>
      </c>
      <c r="C2670" s="34" t="s">
        <v>389</v>
      </c>
      <c r="D2670" s="34" t="s">
        <v>3536</v>
      </c>
      <c r="E2670" s="34">
        <v>107000</v>
      </c>
      <c r="F2670" s="34">
        <v>10700</v>
      </c>
      <c r="G2670" s="34">
        <v>7703</v>
      </c>
      <c r="H2670" s="34" t="s">
        <v>348</v>
      </c>
      <c r="I2670" s="34" t="s">
        <v>228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408</v>
      </c>
      <c r="B2671" s="35" t="s">
        <v>144</v>
      </c>
      <c r="C2671" s="34" t="s">
        <v>409</v>
      </c>
      <c r="D2671" s="34" t="s">
        <v>3537</v>
      </c>
      <c r="E2671" s="34">
        <v>295370</v>
      </c>
      <c r="F2671" s="34">
        <v>29537</v>
      </c>
      <c r="G2671" s="34">
        <v>7703</v>
      </c>
      <c r="H2671" s="34" t="s">
        <v>348</v>
      </c>
      <c r="I2671" s="34" t="s">
        <v>228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401</v>
      </c>
      <c r="B2672" s="35" t="s">
        <v>144</v>
      </c>
      <c r="C2672" s="34" t="s">
        <v>822</v>
      </c>
      <c r="D2672" s="34" t="s">
        <v>3538</v>
      </c>
      <c r="E2672" s="34">
        <v>323527</v>
      </c>
      <c r="F2672" s="34">
        <v>32352</v>
      </c>
      <c r="G2672" s="34">
        <v>7703</v>
      </c>
      <c r="H2672" s="34" t="s">
        <v>348</v>
      </c>
      <c r="I2672" s="34" t="s">
        <v>228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388</v>
      </c>
      <c r="B2673" s="35" t="s">
        <v>144</v>
      </c>
      <c r="C2673" s="34" t="s">
        <v>390</v>
      </c>
      <c r="D2673" s="34" t="s">
        <v>3539</v>
      </c>
      <c r="E2673" s="34">
        <v>360384</v>
      </c>
      <c r="F2673" s="34">
        <v>36038</v>
      </c>
      <c r="G2673" s="34">
        <v>7703</v>
      </c>
      <c r="H2673" s="34" t="s">
        <v>348</v>
      </c>
      <c r="I2673" s="34" t="s">
        <v>228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302</v>
      </c>
      <c r="B2674" s="35" t="s">
        <v>796</v>
      </c>
      <c r="C2674" s="34" t="s">
        <v>303</v>
      </c>
      <c r="D2674" s="34" t="s">
        <v>3540</v>
      </c>
      <c r="E2674" s="34">
        <v>376469</v>
      </c>
      <c r="F2674" s="34">
        <v>37646</v>
      </c>
      <c r="G2674" s="34">
        <v>7703</v>
      </c>
      <c r="H2674" s="34" t="s">
        <v>348</v>
      </c>
      <c r="I2674" s="34" t="s">
        <v>228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302</v>
      </c>
      <c r="B2675" s="35" t="s">
        <v>15</v>
      </c>
      <c r="C2675" s="34" t="s">
        <v>311</v>
      </c>
      <c r="D2675" s="34" t="s">
        <v>3541</v>
      </c>
      <c r="E2675" s="34">
        <v>495352</v>
      </c>
      <c r="F2675" s="34">
        <v>49535</v>
      </c>
      <c r="G2675" s="34">
        <v>7703</v>
      </c>
      <c r="H2675" s="34" t="s">
        <v>348</v>
      </c>
      <c r="I2675" s="34" t="s">
        <v>228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385</v>
      </c>
      <c r="B2676" s="35" t="s">
        <v>143</v>
      </c>
      <c r="C2676" s="34" t="s">
        <v>386</v>
      </c>
      <c r="D2676" s="34" t="s">
        <v>3542</v>
      </c>
      <c r="E2676" s="34">
        <v>542644</v>
      </c>
      <c r="F2676" s="34">
        <v>54264</v>
      </c>
      <c r="G2676" s="34">
        <v>7703</v>
      </c>
      <c r="H2676" s="34" t="s">
        <v>348</v>
      </c>
      <c r="I2676" s="34" t="s">
        <v>228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408</v>
      </c>
      <c r="B2677" s="35" t="s">
        <v>144</v>
      </c>
      <c r="C2677" s="34" t="s">
        <v>410</v>
      </c>
      <c r="D2677" s="34" t="s">
        <v>3543</v>
      </c>
      <c r="E2677" s="34">
        <v>599719</v>
      </c>
      <c r="F2677" s="34">
        <v>59971</v>
      </c>
      <c r="G2677" s="34">
        <v>7703</v>
      </c>
      <c r="H2677" s="34" t="s">
        <v>348</v>
      </c>
      <c r="I2677" s="34" t="s">
        <v>228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385</v>
      </c>
      <c r="B2678" s="35" t="s">
        <v>143</v>
      </c>
      <c r="C2678" s="34" t="s">
        <v>387</v>
      </c>
      <c r="D2678" s="34" t="s">
        <v>3544</v>
      </c>
      <c r="E2678" s="34">
        <v>600741</v>
      </c>
      <c r="F2678" s="34">
        <v>60074</v>
      </c>
      <c r="G2678" s="34">
        <v>7703</v>
      </c>
      <c r="H2678" s="34" t="s">
        <v>348</v>
      </c>
      <c r="I2678" s="34" t="s">
        <v>228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408</v>
      </c>
      <c r="B2679" s="35" t="s">
        <v>143</v>
      </c>
      <c r="C2679" s="34" t="s">
        <v>830</v>
      </c>
      <c r="D2679" s="34" t="s">
        <v>3545</v>
      </c>
      <c r="E2679" s="34">
        <v>606634</v>
      </c>
      <c r="F2679" s="34">
        <v>60663</v>
      </c>
      <c r="G2679" s="34">
        <v>7703</v>
      </c>
      <c r="H2679" s="34" t="s">
        <v>348</v>
      </c>
      <c r="I2679" s="34" t="s">
        <v>228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832</v>
      </c>
      <c r="B2680" s="35" t="s">
        <v>144</v>
      </c>
      <c r="C2680" s="34" t="s">
        <v>402</v>
      </c>
      <c r="D2680" s="34" t="s">
        <v>3546</v>
      </c>
      <c r="E2680" s="34">
        <v>613339</v>
      </c>
      <c r="F2680" s="34">
        <v>61333</v>
      </c>
      <c r="G2680" s="34">
        <v>7703</v>
      </c>
      <c r="H2680" s="34" t="s">
        <v>348</v>
      </c>
      <c r="I2680" s="34" t="s">
        <v>228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834</v>
      </c>
      <c r="B2681" s="35" t="s">
        <v>141</v>
      </c>
      <c r="C2681" s="34" t="s">
        <v>404</v>
      </c>
      <c r="D2681" s="34" t="s">
        <v>3547</v>
      </c>
      <c r="E2681" s="34">
        <v>613673</v>
      </c>
      <c r="F2681" s="34">
        <v>61367</v>
      </c>
      <c r="G2681" s="34">
        <v>7703</v>
      </c>
      <c r="H2681" s="34" t="s">
        <v>348</v>
      </c>
      <c r="I2681" s="34" t="s">
        <v>228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834</v>
      </c>
      <c r="B2682" s="35" t="s">
        <v>141</v>
      </c>
      <c r="C2682" s="34" t="s">
        <v>406</v>
      </c>
      <c r="D2682" s="34" t="s">
        <v>3548</v>
      </c>
      <c r="E2682" s="34">
        <v>613770</v>
      </c>
      <c r="F2682" s="34">
        <v>61377</v>
      </c>
      <c r="G2682" s="34">
        <v>7703</v>
      </c>
      <c r="H2682" s="34" t="s">
        <v>348</v>
      </c>
      <c r="I2682" s="34" t="s">
        <v>228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388</v>
      </c>
      <c r="B2683" s="35" t="s">
        <v>144</v>
      </c>
      <c r="C2683" s="34" t="s">
        <v>391</v>
      </c>
      <c r="D2683" s="34" t="s">
        <v>3549</v>
      </c>
      <c r="E2683" s="34">
        <v>619132</v>
      </c>
      <c r="F2683" s="34">
        <v>61913</v>
      </c>
      <c r="G2683" s="34">
        <v>7703</v>
      </c>
      <c r="H2683" s="34" t="s">
        <v>348</v>
      </c>
      <c r="I2683" s="34" t="s">
        <v>228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388</v>
      </c>
      <c r="B2684" s="35" t="s">
        <v>144</v>
      </c>
      <c r="C2684" s="34" t="s">
        <v>392</v>
      </c>
      <c r="D2684" s="34" t="s">
        <v>3550</v>
      </c>
      <c r="E2684" s="34">
        <v>637858</v>
      </c>
      <c r="F2684" s="34">
        <v>63785</v>
      </c>
      <c r="G2684" s="34">
        <v>7703</v>
      </c>
      <c r="H2684" s="34" t="s">
        <v>348</v>
      </c>
      <c r="I2684" s="34" t="s">
        <v>228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408</v>
      </c>
      <c r="B2685" s="35" t="s">
        <v>143</v>
      </c>
      <c r="C2685" s="34" t="s">
        <v>839</v>
      </c>
      <c r="D2685" s="34" t="s">
        <v>3551</v>
      </c>
      <c r="E2685" s="34">
        <v>669261</v>
      </c>
      <c r="F2685" s="34">
        <v>66926</v>
      </c>
      <c r="G2685" s="34">
        <v>7703</v>
      </c>
      <c r="H2685" s="34" t="s">
        <v>348</v>
      </c>
      <c r="I2685" s="34" t="s">
        <v>228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408</v>
      </c>
      <c r="B2686" s="35" t="s">
        <v>143</v>
      </c>
      <c r="C2686" s="34" t="s">
        <v>841</v>
      </c>
      <c r="D2686" s="34" t="s">
        <v>3552</v>
      </c>
      <c r="E2686" s="34">
        <v>669610</v>
      </c>
      <c r="F2686" s="34">
        <v>66961</v>
      </c>
      <c r="G2686" s="34">
        <v>7703</v>
      </c>
      <c r="H2686" s="34" t="s">
        <v>348</v>
      </c>
      <c r="I2686" s="34" t="s">
        <v>228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388</v>
      </c>
      <c r="B2687" s="35" t="s">
        <v>144</v>
      </c>
      <c r="C2687" s="34" t="s">
        <v>394</v>
      </c>
      <c r="D2687" s="34" t="s">
        <v>3553</v>
      </c>
      <c r="E2687" s="34">
        <v>698008</v>
      </c>
      <c r="F2687" s="34">
        <v>69800</v>
      </c>
      <c r="G2687" s="34">
        <v>7703</v>
      </c>
      <c r="H2687" s="34" t="s">
        <v>348</v>
      </c>
      <c r="I2687" s="34" t="s">
        <v>228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302</v>
      </c>
      <c r="B2688" s="35" t="s">
        <v>796</v>
      </c>
      <c r="C2688" s="34" t="s">
        <v>312</v>
      </c>
      <c r="D2688" s="34" t="s">
        <v>3554</v>
      </c>
      <c r="E2688" s="34">
        <v>703133</v>
      </c>
      <c r="F2688" s="34">
        <v>70313</v>
      </c>
      <c r="G2688" s="34">
        <v>7703</v>
      </c>
      <c r="H2688" s="34" t="s">
        <v>348</v>
      </c>
      <c r="I2688" s="34" t="s">
        <v>228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302</v>
      </c>
      <c r="B2689" s="35" t="s">
        <v>796</v>
      </c>
      <c r="C2689" s="34" t="s">
        <v>313</v>
      </c>
      <c r="D2689" s="34" t="s">
        <v>3555</v>
      </c>
      <c r="E2689" s="34">
        <v>703354</v>
      </c>
      <c r="F2689" s="34">
        <v>70335</v>
      </c>
      <c r="G2689" s="34">
        <v>7703</v>
      </c>
      <c r="H2689" s="34" t="s">
        <v>348</v>
      </c>
      <c r="I2689" s="34" t="s">
        <v>228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372</v>
      </c>
      <c r="B2690" s="35" t="s">
        <v>143</v>
      </c>
      <c r="C2690" s="34" t="s">
        <v>373</v>
      </c>
      <c r="D2690" s="34" t="s">
        <v>3556</v>
      </c>
      <c r="E2690" s="34">
        <v>724009</v>
      </c>
      <c r="F2690" s="34">
        <v>72400</v>
      </c>
      <c r="G2690" s="34">
        <v>7703</v>
      </c>
      <c r="H2690" s="34" t="s">
        <v>348</v>
      </c>
      <c r="I2690" s="34" t="s">
        <v>228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372</v>
      </c>
      <c r="B2691" s="35" t="s">
        <v>143</v>
      </c>
      <c r="C2691" s="34" t="s">
        <v>376</v>
      </c>
      <c r="D2691" s="34" t="s">
        <v>3557</v>
      </c>
      <c r="E2691" s="34">
        <v>734004</v>
      </c>
      <c r="F2691" s="34">
        <v>73400</v>
      </c>
      <c r="G2691" s="34">
        <v>7703</v>
      </c>
      <c r="H2691" s="34" t="s">
        <v>348</v>
      </c>
      <c r="I2691" s="34" t="s">
        <v>228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408</v>
      </c>
      <c r="B2692" s="35" t="s">
        <v>143</v>
      </c>
      <c r="C2692" s="34" t="s">
        <v>848</v>
      </c>
      <c r="D2692" s="34" t="s">
        <v>3558</v>
      </c>
      <c r="E2692" s="34">
        <v>741795</v>
      </c>
      <c r="F2692" s="34">
        <v>74179</v>
      </c>
      <c r="G2692" s="34">
        <v>7703</v>
      </c>
      <c r="H2692" s="34" t="s">
        <v>348</v>
      </c>
      <c r="I2692" s="34" t="s">
        <v>228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302</v>
      </c>
      <c r="B2693" s="35" t="s">
        <v>15</v>
      </c>
      <c r="C2693" s="34" t="s">
        <v>314</v>
      </c>
      <c r="D2693" s="34" t="s">
        <v>3559</v>
      </c>
      <c r="E2693" s="34">
        <v>824739</v>
      </c>
      <c r="F2693" s="34">
        <v>82473</v>
      </c>
      <c r="G2693" s="34">
        <v>7703</v>
      </c>
      <c r="H2693" s="34" t="s">
        <v>348</v>
      </c>
      <c r="I2693" s="34" t="s">
        <v>228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302</v>
      </c>
      <c r="B2694" s="35" t="s">
        <v>15</v>
      </c>
      <c r="C2694" s="34" t="s">
        <v>315</v>
      </c>
      <c r="D2694" s="34" t="s">
        <v>3560</v>
      </c>
      <c r="E2694" s="34">
        <v>842842</v>
      </c>
      <c r="F2694" s="34">
        <v>84284</v>
      </c>
      <c r="G2694" s="34">
        <v>7703</v>
      </c>
      <c r="H2694" s="34" t="s">
        <v>348</v>
      </c>
      <c r="I2694" s="34" t="s">
        <v>228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388</v>
      </c>
      <c r="B2695" s="35" t="s">
        <v>144</v>
      </c>
      <c r="C2695" s="34" t="s">
        <v>395</v>
      </c>
      <c r="D2695" s="34" t="s">
        <v>3561</v>
      </c>
      <c r="E2695" s="34">
        <v>857890</v>
      </c>
      <c r="F2695" s="34">
        <v>85789</v>
      </c>
      <c r="G2695" s="34">
        <v>7703</v>
      </c>
      <c r="H2695" s="34" t="s">
        <v>348</v>
      </c>
      <c r="I2695" s="34" t="s">
        <v>228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401</v>
      </c>
      <c r="B2696" s="35" t="s">
        <v>144</v>
      </c>
      <c r="C2696" s="34" t="s">
        <v>853</v>
      </c>
      <c r="D2696" s="34" t="s">
        <v>3562</v>
      </c>
      <c r="E2696" s="34">
        <v>878928</v>
      </c>
      <c r="F2696" s="34">
        <v>87892</v>
      </c>
      <c r="G2696" s="34">
        <v>7703</v>
      </c>
      <c r="H2696" s="34" t="s">
        <v>348</v>
      </c>
      <c r="I2696" s="34" t="s">
        <v>228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302</v>
      </c>
      <c r="B2697" s="35" t="s">
        <v>15</v>
      </c>
      <c r="C2697" s="34" t="s">
        <v>320</v>
      </c>
      <c r="D2697" s="34" t="s">
        <v>3563</v>
      </c>
      <c r="E2697" s="34">
        <v>937850</v>
      </c>
      <c r="F2697" s="34">
        <v>93785</v>
      </c>
      <c r="G2697" s="34">
        <v>7703</v>
      </c>
      <c r="H2697" s="34" t="s">
        <v>348</v>
      </c>
      <c r="I2697" s="34" t="s">
        <v>228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401</v>
      </c>
      <c r="B2698" s="35" t="s">
        <v>144</v>
      </c>
      <c r="C2698" s="34" t="s">
        <v>856</v>
      </c>
      <c r="D2698" s="34" t="s">
        <v>3564</v>
      </c>
      <c r="E2698" s="34">
        <v>970751</v>
      </c>
      <c r="F2698" s="34">
        <v>97075</v>
      </c>
      <c r="G2698" s="34">
        <v>7703</v>
      </c>
      <c r="H2698" s="34" t="s">
        <v>348</v>
      </c>
      <c r="I2698" s="34" t="s">
        <v>228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858</v>
      </c>
      <c r="B2699" s="35" t="s">
        <v>143</v>
      </c>
      <c r="C2699" s="34" t="s">
        <v>384</v>
      </c>
      <c r="D2699" s="34" t="s">
        <v>3565</v>
      </c>
      <c r="E2699" s="34">
        <v>987280</v>
      </c>
      <c r="F2699" s="34">
        <v>98728</v>
      </c>
      <c r="G2699" s="34">
        <v>7703</v>
      </c>
      <c r="H2699" s="34" t="s">
        <v>348</v>
      </c>
      <c r="I2699" s="34" t="s">
        <v>228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834</v>
      </c>
      <c r="B2700" s="35" t="s">
        <v>141</v>
      </c>
      <c r="C2700" s="34" t="s">
        <v>860</v>
      </c>
      <c r="D2700" s="34" t="s">
        <v>3566</v>
      </c>
      <c r="E2700" s="34">
        <v>990590</v>
      </c>
      <c r="F2700" s="34">
        <v>99059</v>
      </c>
      <c r="G2700" s="34">
        <v>7703</v>
      </c>
      <c r="H2700" s="34" t="s">
        <v>348</v>
      </c>
      <c r="I2700" s="34" t="s">
        <v>228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858</v>
      </c>
      <c r="B2701" s="35" t="s">
        <v>143</v>
      </c>
      <c r="C2701" s="34" t="s">
        <v>862</v>
      </c>
      <c r="D2701" s="34" t="s">
        <v>3567</v>
      </c>
      <c r="E2701" s="34">
        <v>992453</v>
      </c>
      <c r="F2701" s="34">
        <v>99245</v>
      </c>
      <c r="G2701" s="34">
        <v>7703</v>
      </c>
      <c r="H2701" s="34" t="s">
        <v>348</v>
      </c>
      <c r="I2701" s="34" t="s">
        <v>228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834</v>
      </c>
      <c r="B2702" s="35" t="s">
        <v>141</v>
      </c>
      <c r="C2702" s="34" t="s">
        <v>864</v>
      </c>
      <c r="D2702" s="34" t="s">
        <v>3568</v>
      </c>
      <c r="E2702" s="34">
        <v>992461</v>
      </c>
      <c r="F2702" s="34">
        <v>99246</v>
      </c>
      <c r="G2702" s="34">
        <v>7703</v>
      </c>
      <c r="H2702" s="34" t="s">
        <v>348</v>
      </c>
      <c r="I2702" s="34" t="s">
        <v>228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834</v>
      </c>
      <c r="B2703" s="35" t="s">
        <v>141</v>
      </c>
      <c r="C2703" s="34" t="s">
        <v>866</v>
      </c>
      <c r="D2703" s="34" t="s">
        <v>3569</v>
      </c>
      <c r="E2703" s="34">
        <v>995975</v>
      </c>
      <c r="F2703" s="34">
        <v>99597</v>
      </c>
      <c r="G2703" s="34">
        <v>7703</v>
      </c>
      <c r="H2703" s="34" t="s">
        <v>348</v>
      </c>
      <c r="I2703" s="34" t="s">
        <v>228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408</v>
      </c>
      <c r="B2704" s="35" t="s">
        <v>143</v>
      </c>
      <c r="C2704" s="34" t="s">
        <v>830</v>
      </c>
      <c r="D2704" s="34" t="s">
        <v>3570</v>
      </c>
      <c r="E2704" s="34">
        <v>996122</v>
      </c>
      <c r="F2704" s="34">
        <v>99612</v>
      </c>
      <c r="G2704" s="34">
        <v>7703</v>
      </c>
      <c r="H2704" s="34" t="s">
        <v>348</v>
      </c>
      <c r="I2704" s="34" t="s">
        <v>228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834</v>
      </c>
      <c r="B2705" s="35" t="s">
        <v>141</v>
      </c>
      <c r="C2705" s="34" t="s">
        <v>869</v>
      </c>
      <c r="D2705" s="34" t="s">
        <v>3571</v>
      </c>
      <c r="E2705" s="34">
        <v>1002520</v>
      </c>
      <c r="F2705" s="34">
        <v>100252</v>
      </c>
      <c r="G2705" s="34">
        <v>7703</v>
      </c>
      <c r="H2705" s="34" t="s">
        <v>348</v>
      </c>
      <c r="I2705" s="34" t="s">
        <v>228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302</v>
      </c>
      <c r="B2706" s="35" t="s">
        <v>15</v>
      </c>
      <c r="C2706" s="34" t="s">
        <v>318</v>
      </c>
      <c r="D2706" s="34" t="s">
        <v>3572</v>
      </c>
      <c r="E2706" s="34">
        <v>1015354</v>
      </c>
      <c r="F2706" s="34">
        <v>101535</v>
      </c>
      <c r="G2706" s="34">
        <v>7703</v>
      </c>
      <c r="H2706" s="34" t="s">
        <v>348</v>
      </c>
      <c r="I2706" s="34" t="s">
        <v>228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372</v>
      </c>
      <c r="B2707" s="35" t="s">
        <v>143</v>
      </c>
      <c r="C2707" s="34" t="s">
        <v>872</v>
      </c>
      <c r="D2707" s="34" t="s">
        <v>3573</v>
      </c>
      <c r="E2707" s="34">
        <v>1016261</v>
      </c>
      <c r="F2707" s="34">
        <v>101626</v>
      </c>
      <c r="G2707" s="34">
        <v>7703</v>
      </c>
      <c r="H2707" s="34" t="s">
        <v>348</v>
      </c>
      <c r="I2707" s="34" t="s">
        <v>228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401</v>
      </c>
      <c r="B2708" s="35" t="s">
        <v>144</v>
      </c>
      <c r="C2708" s="34" t="s">
        <v>874</v>
      </c>
      <c r="D2708" s="34" t="s">
        <v>3574</v>
      </c>
      <c r="E2708" s="34">
        <v>1017039</v>
      </c>
      <c r="F2708" s="34">
        <v>101703</v>
      </c>
      <c r="G2708" s="34">
        <v>7703</v>
      </c>
      <c r="H2708" s="34" t="s">
        <v>348</v>
      </c>
      <c r="I2708" s="34" t="s">
        <v>228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834</v>
      </c>
      <c r="B2709" s="35" t="s">
        <v>141</v>
      </c>
      <c r="C2709" s="34" t="s">
        <v>876</v>
      </c>
      <c r="D2709" s="34" t="s">
        <v>3575</v>
      </c>
      <c r="E2709" s="34">
        <v>1031538</v>
      </c>
      <c r="F2709" s="34">
        <v>103153</v>
      </c>
      <c r="G2709" s="34">
        <v>7703</v>
      </c>
      <c r="H2709" s="34" t="s">
        <v>348</v>
      </c>
      <c r="I2709" s="34" t="s">
        <v>228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834</v>
      </c>
      <c r="B2710" s="35" t="s">
        <v>141</v>
      </c>
      <c r="C2710" s="34" t="s">
        <v>878</v>
      </c>
      <c r="D2710" s="34" t="s">
        <v>3576</v>
      </c>
      <c r="E2710" s="34">
        <v>1036483</v>
      </c>
      <c r="F2710" s="34">
        <v>103648</v>
      </c>
      <c r="G2710" s="34">
        <v>7703</v>
      </c>
      <c r="H2710" s="34" t="s">
        <v>348</v>
      </c>
      <c r="I2710" s="34" t="s">
        <v>228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834</v>
      </c>
      <c r="B2711" s="35" t="s">
        <v>141</v>
      </c>
      <c r="C2711" s="34" t="s">
        <v>880</v>
      </c>
      <c r="D2711" s="34" t="s">
        <v>3577</v>
      </c>
      <c r="E2711" s="34">
        <v>1036645</v>
      </c>
      <c r="F2711" s="34">
        <v>103664</v>
      </c>
      <c r="G2711" s="34">
        <v>7703</v>
      </c>
      <c r="H2711" s="34" t="s">
        <v>348</v>
      </c>
      <c r="I2711" s="34" t="s">
        <v>228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834</v>
      </c>
      <c r="B2712" s="35" t="s">
        <v>141</v>
      </c>
      <c r="C2712" s="34" t="s">
        <v>882</v>
      </c>
      <c r="D2712" s="34" t="s">
        <v>3578</v>
      </c>
      <c r="E2712" s="34">
        <v>1036653</v>
      </c>
      <c r="F2712" s="34">
        <v>103665</v>
      </c>
      <c r="G2712" s="34">
        <v>7703</v>
      </c>
      <c r="H2712" s="34" t="s">
        <v>348</v>
      </c>
      <c r="I2712" s="34" t="s">
        <v>228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834</v>
      </c>
      <c r="B2713" s="35" t="s">
        <v>141</v>
      </c>
      <c r="C2713" s="34" t="s">
        <v>884</v>
      </c>
      <c r="D2713" s="34" t="s">
        <v>3579</v>
      </c>
      <c r="E2713" s="34">
        <v>1036661</v>
      </c>
      <c r="F2713" s="34">
        <v>103666</v>
      </c>
      <c r="G2713" s="34">
        <v>7703</v>
      </c>
      <c r="H2713" s="34" t="s">
        <v>348</v>
      </c>
      <c r="I2713" s="34" t="s">
        <v>228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372</v>
      </c>
      <c r="B2714" s="35" t="s">
        <v>143</v>
      </c>
      <c r="C2714" s="34" t="s">
        <v>886</v>
      </c>
      <c r="D2714" s="34" t="s">
        <v>3580</v>
      </c>
      <c r="E2714" s="34">
        <v>1037544</v>
      </c>
      <c r="F2714" s="34">
        <v>103754</v>
      </c>
      <c r="G2714" s="34">
        <v>7703</v>
      </c>
      <c r="H2714" s="34" t="s">
        <v>348</v>
      </c>
      <c r="I2714" s="34" t="s">
        <v>228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372</v>
      </c>
      <c r="B2715" s="35" t="s">
        <v>143</v>
      </c>
      <c r="C2715" s="34" t="s">
        <v>888</v>
      </c>
      <c r="D2715" s="34" t="s">
        <v>3581</v>
      </c>
      <c r="E2715" s="34">
        <v>1037552</v>
      </c>
      <c r="F2715" s="34">
        <v>103755</v>
      </c>
      <c r="G2715" s="34">
        <v>7703</v>
      </c>
      <c r="H2715" s="34" t="s">
        <v>348</v>
      </c>
      <c r="I2715" s="34" t="s">
        <v>228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302</v>
      </c>
      <c r="B2716" s="35" t="s">
        <v>15</v>
      </c>
      <c r="C2716" s="34" t="s">
        <v>890</v>
      </c>
      <c r="D2716" s="34" t="s">
        <v>3582</v>
      </c>
      <c r="E2716" s="34">
        <v>1038206</v>
      </c>
      <c r="F2716" s="34">
        <v>103820</v>
      </c>
      <c r="G2716" s="34">
        <v>7703</v>
      </c>
      <c r="H2716" s="34" t="s">
        <v>348</v>
      </c>
      <c r="I2716" s="34" t="s">
        <v>228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372</v>
      </c>
      <c r="B2717" s="35" t="s">
        <v>143</v>
      </c>
      <c r="C2717" s="34" t="s">
        <v>892</v>
      </c>
      <c r="D2717" s="34" t="s">
        <v>3583</v>
      </c>
      <c r="E2717" s="34">
        <v>1038834</v>
      </c>
      <c r="F2717" s="34">
        <v>103883</v>
      </c>
      <c r="G2717" s="34">
        <v>7703</v>
      </c>
      <c r="H2717" s="34" t="s">
        <v>348</v>
      </c>
      <c r="I2717" s="34" t="s">
        <v>228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832</v>
      </c>
      <c r="B2718" s="35" t="s">
        <v>144</v>
      </c>
      <c r="C2718" s="34" t="s">
        <v>894</v>
      </c>
      <c r="D2718" s="34" t="s">
        <v>3584</v>
      </c>
      <c r="E2718" s="34">
        <v>1039709</v>
      </c>
      <c r="F2718" s="34">
        <v>103970</v>
      </c>
      <c r="G2718" s="34">
        <v>7703</v>
      </c>
      <c r="H2718" s="34" t="s">
        <v>348</v>
      </c>
      <c r="I2718" s="34" t="s">
        <v>228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832</v>
      </c>
      <c r="B2719" s="35" t="s">
        <v>144</v>
      </c>
      <c r="C2719" s="34" t="s">
        <v>896</v>
      </c>
      <c r="D2719" s="34" t="s">
        <v>3585</v>
      </c>
      <c r="E2719" s="34">
        <v>1040154</v>
      </c>
      <c r="F2719" s="34">
        <v>104015</v>
      </c>
      <c r="G2719" s="34">
        <v>7703</v>
      </c>
      <c r="H2719" s="34" t="s">
        <v>348</v>
      </c>
      <c r="I2719" s="34" t="s">
        <v>228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302</v>
      </c>
      <c r="B2720" s="35" t="s">
        <v>796</v>
      </c>
      <c r="C2720" s="34" t="s">
        <v>898</v>
      </c>
      <c r="D2720" s="34" t="s">
        <v>3586</v>
      </c>
      <c r="E2720" s="34">
        <v>1041479</v>
      </c>
      <c r="F2720" s="34">
        <v>104147</v>
      </c>
      <c r="G2720" s="34">
        <v>7703</v>
      </c>
      <c r="H2720" s="34" t="s">
        <v>348</v>
      </c>
      <c r="I2720" s="34" t="s">
        <v>228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302</v>
      </c>
      <c r="B2721" s="35" t="s">
        <v>796</v>
      </c>
      <c r="C2721" s="34" t="s">
        <v>900</v>
      </c>
      <c r="D2721" s="34" t="s">
        <v>3587</v>
      </c>
      <c r="E2721" s="34">
        <v>1041487</v>
      </c>
      <c r="F2721" s="34">
        <v>104148</v>
      </c>
      <c r="G2721" s="34">
        <v>7703</v>
      </c>
      <c r="H2721" s="34" t="s">
        <v>348</v>
      </c>
      <c r="I2721" s="34" t="s">
        <v>228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302</v>
      </c>
      <c r="B2722" s="35" t="s">
        <v>796</v>
      </c>
      <c r="C2722" s="34" t="s">
        <v>902</v>
      </c>
      <c r="D2722" s="34" t="s">
        <v>3588</v>
      </c>
      <c r="E2722" s="34">
        <v>1042513</v>
      </c>
      <c r="F2722" s="34">
        <v>104251</v>
      </c>
      <c r="G2722" s="34">
        <v>7703</v>
      </c>
      <c r="H2722" s="34" t="s">
        <v>348</v>
      </c>
      <c r="I2722" s="34" t="s">
        <v>228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832</v>
      </c>
      <c r="B2723" s="35" t="s">
        <v>144</v>
      </c>
      <c r="C2723" s="34" t="s">
        <v>904</v>
      </c>
      <c r="D2723" s="34" t="s">
        <v>3589</v>
      </c>
      <c r="E2723" s="34">
        <v>1042564</v>
      </c>
      <c r="F2723" s="34">
        <v>104256</v>
      </c>
      <c r="G2723" s="34">
        <v>7703</v>
      </c>
      <c r="H2723" s="34" t="s">
        <v>348</v>
      </c>
      <c r="I2723" s="34" t="s">
        <v>228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302</v>
      </c>
      <c r="B2724" s="35" t="s">
        <v>796</v>
      </c>
      <c r="C2724" s="34" t="s">
        <v>906</v>
      </c>
      <c r="D2724" s="34" t="s">
        <v>3590</v>
      </c>
      <c r="E2724" s="34">
        <v>1042700</v>
      </c>
      <c r="F2724" s="34">
        <v>104270</v>
      </c>
      <c r="G2724" s="34">
        <v>7703</v>
      </c>
      <c r="H2724" s="34" t="s">
        <v>348</v>
      </c>
      <c r="I2724" s="34" t="s">
        <v>228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832</v>
      </c>
      <c r="B2725" s="35" t="s">
        <v>144</v>
      </c>
      <c r="C2725" s="34" t="s">
        <v>908</v>
      </c>
      <c r="D2725" s="34" t="s">
        <v>3591</v>
      </c>
      <c r="E2725" s="34">
        <v>1042769</v>
      </c>
      <c r="F2725" s="34">
        <v>104276</v>
      </c>
      <c r="G2725" s="34">
        <v>7703</v>
      </c>
      <c r="H2725" s="34" t="s">
        <v>348</v>
      </c>
      <c r="I2725" s="34" t="s">
        <v>228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401</v>
      </c>
      <c r="B2726" s="35" t="s">
        <v>144</v>
      </c>
      <c r="C2726" s="34" t="s">
        <v>910</v>
      </c>
      <c r="D2726" s="34" t="s">
        <v>3592</v>
      </c>
      <c r="E2726" s="34">
        <v>1042947</v>
      </c>
      <c r="F2726" s="34">
        <v>104294</v>
      </c>
      <c r="G2726" s="34">
        <v>7703</v>
      </c>
      <c r="H2726" s="34" t="s">
        <v>348</v>
      </c>
      <c r="I2726" s="34" t="s">
        <v>228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858</v>
      </c>
      <c r="B2727" s="35" t="s">
        <v>143</v>
      </c>
      <c r="C2727" s="34" t="s">
        <v>912</v>
      </c>
      <c r="D2727" s="34" t="s">
        <v>3593</v>
      </c>
      <c r="E2727" s="34">
        <v>1120000</v>
      </c>
      <c r="F2727" s="34">
        <v>112000</v>
      </c>
      <c r="G2727" s="34">
        <v>7703</v>
      </c>
      <c r="H2727" s="34" t="s">
        <v>348</v>
      </c>
      <c r="I2727" s="34" t="s">
        <v>228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832</v>
      </c>
      <c r="B2728" s="35" t="s">
        <v>144</v>
      </c>
      <c r="C2728" s="34" t="s">
        <v>403</v>
      </c>
      <c r="D2728" s="34" t="s">
        <v>3594</v>
      </c>
      <c r="E2728" s="34">
        <v>1131001</v>
      </c>
      <c r="F2728" s="34">
        <v>113100</v>
      </c>
      <c r="G2728" s="34">
        <v>7703</v>
      </c>
      <c r="H2728" s="34" t="s">
        <v>348</v>
      </c>
      <c r="I2728" s="34" t="s">
        <v>228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388</v>
      </c>
      <c r="B2729" s="35" t="s">
        <v>144</v>
      </c>
      <c r="C2729" s="34" t="s">
        <v>396</v>
      </c>
      <c r="D2729" s="34" t="s">
        <v>3595</v>
      </c>
      <c r="E2729" s="34">
        <v>1320009</v>
      </c>
      <c r="F2729" s="34">
        <v>132000</v>
      </c>
      <c r="G2729" s="34">
        <v>7703</v>
      </c>
      <c r="H2729" s="34" t="s">
        <v>348</v>
      </c>
      <c r="I2729" s="34" t="s">
        <v>228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834</v>
      </c>
      <c r="B2730" s="35" t="s">
        <v>141</v>
      </c>
      <c r="C2730" s="34" t="s">
        <v>407</v>
      </c>
      <c r="D2730" s="34" t="s">
        <v>3596</v>
      </c>
      <c r="E2730" s="34">
        <v>1582003</v>
      </c>
      <c r="F2730" s="34">
        <v>158200</v>
      </c>
      <c r="G2730" s="34">
        <v>7703</v>
      </c>
      <c r="H2730" s="34" t="s">
        <v>348</v>
      </c>
      <c r="I2730" s="34" t="s">
        <v>228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385</v>
      </c>
      <c r="B2731" s="35" t="s">
        <v>143</v>
      </c>
      <c r="C2731" s="34" t="s">
        <v>917</v>
      </c>
      <c r="D2731" s="34" t="s">
        <v>3597</v>
      </c>
      <c r="E2731" s="34">
        <v>1716000</v>
      </c>
      <c r="F2731" s="34">
        <v>171600</v>
      </c>
      <c r="G2731" s="34">
        <v>7703</v>
      </c>
      <c r="H2731" s="34" t="s">
        <v>348</v>
      </c>
      <c r="I2731" s="34" t="s">
        <v>228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408</v>
      </c>
      <c r="B2732" s="35" t="s">
        <v>144</v>
      </c>
      <c r="C2732" s="34" t="s">
        <v>411</v>
      </c>
      <c r="D2732" s="34" t="s">
        <v>3598</v>
      </c>
      <c r="E2732" s="34">
        <v>1863002</v>
      </c>
      <c r="F2732" s="34">
        <v>186300</v>
      </c>
      <c r="G2732" s="34">
        <v>7703</v>
      </c>
      <c r="H2732" s="34" t="s">
        <v>348</v>
      </c>
      <c r="I2732" s="34" t="s">
        <v>228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302</v>
      </c>
      <c r="B2733" s="35" t="s">
        <v>796</v>
      </c>
      <c r="C2733" s="34" t="s">
        <v>920</v>
      </c>
      <c r="D2733" s="34" t="s">
        <v>3599</v>
      </c>
      <c r="E2733" s="34">
        <v>1043307</v>
      </c>
      <c r="F2733" s="34">
        <v>104330</v>
      </c>
      <c r="G2733" s="34">
        <v>7703</v>
      </c>
      <c r="H2733" s="34" t="s">
        <v>348</v>
      </c>
      <c r="I2733" s="34" t="s">
        <v>228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302</v>
      </c>
      <c r="B2734" s="35" t="s">
        <v>796</v>
      </c>
      <c r="C2734" s="34" t="s">
        <v>922</v>
      </c>
      <c r="D2734" s="34" t="s">
        <v>3600</v>
      </c>
      <c r="E2734" s="34">
        <v>1043692</v>
      </c>
      <c r="F2734" s="34">
        <v>104369</v>
      </c>
      <c r="G2734" s="34">
        <v>7703</v>
      </c>
      <c r="H2734" s="34" t="s">
        <v>348</v>
      </c>
      <c r="I2734" s="34" t="s">
        <v>228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302</v>
      </c>
      <c r="B2735" s="35" t="s">
        <v>796</v>
      </c>
      <c r="C2735" s="34" t="s">
        <v>924</v>
      </c>
      <c r="D2735" s="34" t="s">
        <v>3601</v>
      </c>
      <c r="E2735" s="34">
        <v>1043897</v>
      </c>
      <c r="F2735" s="34">
        <v>104389</v>
      </c>
      <c r="G2735" s="34">
        <v>7703</v>
      </c>
      <c r="H2735" s="34" t="s">
        <v>348</v>
      </c>
      <c r="I2735" s="34" t="s">
        <v>228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302</v>
      </c>
      <c r="B2736" s="35" t="s">
        <v>796</v>
      </c>
      <c r="C2736" s="34" t="s">
        <v>926</v>
      </c>
      <c r="D2736" s="34" t="s">
        <v>3602</v>
      </c>
      <c r="E2736" s="34">
        <v>1045342</v>
      </c>
      <c r="F2736" s="34">
        <v>104534</v>
      </c>
      <c r="G2736" s="34">
        <v>7703</v>
      </c>
      <c r="H2736" s="34" t="s">
        <v>348</v>
      </c>
      <c r="I2736" s="34" t="s">
        <v>228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302</v>
      </c>
      <c r="B2737" s="35" t="s">
        <v>796</v>
      </c>
      <c r="C2737" s="34" t="s">
        <v>928</v>
      </c>
      <c r="D2737" s="34" t="s">
        <v>3603</v>
      </c>
      <c r="E2737" s="34">
        <v>1046861</v>
      </c>
      <c r="F2737" s="34">
        <v>104686</v>
      </c>
      <c r="G2737" s="34">
        <v>7703</v>
      </c>
      <c r="H2737" s="34" t="s">
        <v>348</v>
      </c>
      <c r="I2737" s="34" t="s">
        <v>228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397</v>
      </c>
      <c r="B2738" s="35" t="s">
        <v>144</v>
      </c>
      <c r="C2738" s="34" t="s">
        <v>398</v>
      </c>
      <c r="D2738" s="34" t="s">
        <v>3604</v>
      </c>
      <c r="E2738" s="34">
        <v>111</v>
      </c>
      <c r="F2738" s="34">
        <v>139</v>
      </c>
      <c r="G2738" s="34">
        <v>253</v>
      </c>
      <c r="H2738" s="34" t="s">
        <v>267</v>
      </c>
      <c r="I2738" s="34" t="s">
        <v>237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397</v>
      </c>
      <c r="B2739" s="35" t="s">
        <v>144</v>
      </c>
      <c r="C2739" s="34" t="s">
        <v>399</v>
      </c>
      <c r="D2739" s="34" t="s">
        <v>3605</v>
      </c>
      <c r="E2739" s="34">
        <v>455</v>
      </c>
      <c r="F2739" s="34">
        <v>872</v>
      </c>
      <c r="G2739" s="34">
        <v>253</v>
      </c>
      <c r="H2739" s="34" t="s">
        <v>267</v>
      </c>
      <c r="I2739" s="34" t="s">
        <v>237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817</v>
      </c>
      <c r="B2740" s="35" t="s">
        <v>142</v>
      </c>
      <c r="C2740" s="34" t="s">
        <v>321</v>
      </c>
      <c r="D2740" s="34" t="s">
        <v>3606</v>
      </c>
      <c r="E2740" s="34">
        <v>710</v>
      </c>
      <c r="F2740" s="34">
        <v>40</v>
      </c>
      <c r="G2740" s="34">
        <v>253</v>
      </c>
      <c r="H2740" s="34" t="s">
        <v>267</v>
      </c>
      <c r="I2740" s="34" t="s">
        <v>237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225</v>
      </c>
      <c r="B2741" s="35" t="s">
        <v>15</v>
      </c>
      <c r="C2741" s="34" t="s">
        <v>226</v>
      </c>
      <c r="D2741" s="34" t="s">
        <v>3607</v>
      </c>
      <c r="E2741" s="34">
        <v>849</v>
      </c>
      <c r="F2741" s="34">
        <v>740</v>
      </c>
      <c r="G2741" s="34">
        <v>253</v>
      </c>
      <c r="H2741" s="34" t="s">
        <v>267</v>
      </c>
      <c r="I2741" s="34" t="s">
        <v>237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388</v>
      </c>
      <c r="B2742" s="35" t="s">
        <v>144</v>
      </c>
      <c r="C2742" s="34" t="s">
        <v>389</v>
      </c>
      <c r="D2742" s="34" t="s">
        <v>3608</v>
      </c>
      <c r="E2742" s="34">
        <v>107000</v>
      </c>
      <c r="F2742" s="34">
        <v>10700</v>
      </c>
      <c r="G2742" s="34">
        <v>253</v>
      </c>
      <c r="H2742" s="34" t="s">
        <v>267</v>
      </c>
      <c r="I2742" s="34" t="s">
        <v>237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408</v>
      </c>
      <c r="B2743" s="35" t="s">
        <v>144</v>
      </c>
      <c r="C2743" s="34" t="s">
        <v>409</v>
      </c>
      <c r="D2743" s="34" t="s">
        <v>3609</v>
      </c>
      <c r="E2743" s="34">
        <v>295370</v>
      </c>
      <c r="F2743" s="34">
        <v>29537</v>
      </c>
      <c r="G2743" s="34">
        <v>253</v>
      </c>
      <c r="H2743" s="34" t="s">
        <v>267</v>
      </c>
      <c r="I2743" s="34" t="s">
        <v>237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401</v>
      </c>
      <c r="B2744" s="35" t="s">
        <v>144</v>
      </c>
      <c r="C2744" s="34" t="s">
        <v>822</v>
      </c>
      <c r="D2744" s="34" t="s">
        <v>3610</v>
      </c>
      <c r="E2744" s="34">
        <v>323527</v>
      </c>
      <c r="F2744" s="34">
        <v>32352</v>
      </c>
      <c r="G2744" s="34">
        <v>253</v>
      </c>
      <c r="H2744" s="34" t="s">
        <v>267</v>
      </c>
      <c r="I2744" s="34" t="s">
        <v>237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388</v>
      </c>
      <c r="B2745" s="35" t="s">
        <v>144</v>
      </c>
      <c r="C2745" s="34" t="s">
        <v>390</v>
      </c>
      <c r="D2745" s="34" t="s">
        <v>3611</v>
      </c>
      <c r="E2745" s="34">
        <v>360384</v>
      </c>
      <c r="F2745" s="34">
        <v>36038</v>
      </c>
      <c r="G2745" s="34">
        <v>253</v>
      </c>
      <c r="H2745" s="34" t="s">
        <v>267</v>
      </c>
      <c r="I2745" s="34" t="s">
        <v>237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302</v>
      </c>
      <c r="B2746" s="35" t="s">
        <v>796</v>
      </c>
      <c r="C2746" s="34" t="s">
        <v>303</v>
      </c>
      <c r="D2746" s="34" t="s">
        <v>3612</v>
      </c>
      <c r="E2746" s="34">
        <v>376469</v>
      </c>
      <c r="F2746" s="34">
        <v>37646</v>
      </c>
      <c r="G2746" s="34">
        <v>253</v>
      </c>
      <c r="H2746" s="34" t="s">
        <v>267</v>
      </c>
      <c r="I2746" s="34" t="s">
        <v>237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302</v>
      </c>
      <c r="B2747" s="35" t="s">
        <v>15</v>
      </c>
      <c r="C2747" s="34" t="s">
        <v>311</v>
      </c>
      <c r="D2747" s="34" t="s">
        <v>3613</v>
      </c>
      <c r="E2747" s="34">
        <v>495352</v>
      </c>
      <c r="F2747" s="34">
        <v>49535</v>
      </c>
      <c r="G2747" s="34">
        <v>253</v>
      </c>
      <c r="H2747" s="34" t="s">
        <v>267</v>
      </c>
      <c r="I2747" s="34" t="s">
        <v>237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385</v>
      </c>
      <c r="B2748" s="35" t="s">
        <v>143</v>
      </c>
      <c r="C2748" s="34" t="s">
        <v>386</v>
      </c>
      <c r="D2748" s="34" t="s">
        <v>3614</v>
      </c>
      <c r="E2748" s="34">
        <v>542644</v>
      </c>
      <c r="F2748" s="34">
        <v>54264</v>
      </c>
      <c r="G2748" s="34">
        <v>253</v>
      </c>
      <c r="H2748" s="34" t="s">
        <v>267</v>
      </c>
      <c r="I2748" s="34" t="s">
        <v>237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408</v>
      </c>
      <c r="B2749" s="35" t="s">
        <v>144</v>
      </c>
      <c r="C2749" s="34" t="s">
        <v>410</v>
      </c>
      <c r="D2749" s="34" t="s">
        <v>3615</v>
      </c>
      <c r="E2749" s="34">
        <v>599719</v>
      </c>
      <c r="F2749" s="34">
        <v>59971</v>
      </c>
      <c r="G2749" s="34">
        <v>253</v>
      </c>
      <c r="H2749" s="34" t="s">
        <v>267</v>
      </c>
      <c r="I2749" s="34" t="s">
        <v>237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385</v>
      </c>
      <c r="B2750" s="35" t="s">
        <v>143</v>
      </c>
      <c r="C2750" s="34" t="s">
        <v>387</v>
      </c>
      <c r="D2750" s="34" t="s">
        <v>3616</v>
      </c>
      <c r="E2750" s="34">
        <v>600741</v>
      </c>
      <c r="F2750" s="34">
        <v>60074</v>
      </c>
      <c r="G2750" s="34">
        <v>253</v>
      </c>
      <c r="H2750" s="34" t="s">
        <v>267</v>
      </c>
      <c r="I2750" s="34" t="s">
        <v>237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408</v>
      </c>
      <c r="B2751" s="35" t="s">
        <v>143</v>
      </c>
      <c r="C2751" s="34" t="s">
        <v>830</v>
      </c>
      <c r="D2751" s="34" t="s">
        <v>3617</v>
      </c>
      <c r="E2751" s="34">
        <v>606634</v>
      </c>
      <c r="F2751" s="34">
        <v>60663</v>
      </c>
      <c r="G2751" s="34">
        <v>253</v>
      </c>
      <c r="H2751" s="34" t="s">
        <v>267</v>
      </c>
      <c r="I2751" s="34" t="s">
        <v>237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832</v>
      </c>
      <c r="B2752" s="35" t="s">
        <v>144</v>
      </c>
      <c r="C2752" s="34" t="s">
        <v>402</v>
      </c>
      <c r="D2752" s="34" t="s">
        <v>3618</v>
      </c>
      <c r="E2752" s="34">
        <v>613339</v>
      </c>
      <c r="F2752" s="34">
        <v>61333</v>
      </c>
      <c r="G2752" s="34">
        <v>253</v>
      </c>
      <c r="H2752" s="34" t="s">
        <v>267</v>
      </c>
      <c r="I2752" s="34" t="s">
        <v>237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834</v>
      </c>
      <c r="B2753" s="35" t="s">
        <v>141</v>
      </c>
      <c r="C2753" s="34" t="s">
        <v>404</v>
      </c>
      <c r="D2753" s="34" t="s">
        <v>3619</v>
      </c>
      <c r="E2753" s="34">
        <v>613673</v>
      </c>
      <c r="F2753" s="34">
        <v>61367</v>
      </c>
      <c r="G2753" s="34">
        <v>253</v>
      </c>
      <c r="H2753" s="34" t="s">
        <v>267</v>
      </c>
      <c r="I2753" s="34" t="s">
        <v>237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834</v>
      </c>
      <c r="B2754" s="35" t="s">
        <v>141</v>
      </c>
      <c r="C2754" s="34" t="s">
        <v>406</v>
      </c>
      <c r="D2754" s="34" t="s">
        <v>3620</v>
      </c>
      <c r="E2754" s="34">
        <v>613770</v>
      </c>
      <c r="F2754" s="34">
        <v>61377</v>
      </c>
      <c r="G2754" s="34">
        <v>253</v>
      </c>
      <c r="H2754" s="34" t="s">
        <v>267</v>
      </c>
      <c r="I2754" s="34" t="s">
        <v>237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388</v>
      </c>
      <c r="B2755" s="35" t="s">
        <v>144</v>
      </c>
      <c r="C2755" s="34" t="s">
        <v>391</v>
      </c>
      <c r="D2755" s="34" t="s">
        <v>3621</v>
      </c>
      <c r="E2755" s="34">
        <v>619132</v>
      </c>
      <c r="F2755" s="34">
        <v>61913</v>
      </c>
      <c r="G2755" s="34">
        <v>253</v>
      </c>
      <c r="H2755" s="34" t="s">
        <v>267</v>
      </c>
      <c r="I2755" s="34" t="s">
        <v>237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388</v>
      </c>
      <c r="B2756" s="35" t="s">
        <v>144</v>
      </c>
      <c r="C2756" s="34" t="s">
        <v>392</v>
      </c>
      <c r="D2756" s="34" t="s">
        <v>3622</v>
      </c>
      <c r="E2756" s="34">
        <v>637858</v>
      </c>
      <c r="F2756" s="34">
        <v>63785</v>
      </c>
      <c r="G2756" s="34">
        <v>253</v>
      </c>
      <c r="H2756" s="34" t="s">
        <v>267</v>
      </c>
      <c r="I2756" s="34" t="s">
        <v>237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408</v>
      </c>
      <c r="B2757" s="35" t="s">
        <v>143</v>
      </c>
      <c r="C2757" s="34" t="s">
        <v>839</v>
      </c>
      <c r="D2757" s="34" t="s">
        <v>3623</v>
      </c>
      <c r="E2757" s="34">
        <v>669261</v>
      </c>
      <c r="F2757" s="34">
        <v>66926</v>
      </c>
      <c r="G2757" s="34">
        <v>253</v>
      </c>
      <c r="H2757" s="34" t="s">
        <v>267</v>
      </c>
      <c r="I2757" s="34" t="s">
        <v>237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408</v>
      </c>
      <c r="B2758" s="35" t="s">
        <v>143</v>
      </c>
      <c r="C2758" s="34" t="s">
        <v>841</v>
      </c>
      <c r="D2758" s="34" t="s">
        <v>3624</v>
      </c>
      <c r="E2758" s="34">
        <v>669610</v>
      </c>
      <c r="F2758" s="34">
        <v>66961</v>
      </c>
      <c r="G2758" s="34">
        <v>253</v>
      </c>
      <c r="H2758" s="34" t="s">
        <v>267</v>
      </c>
      <c r="I2758" s="34" t="s">
        <v>237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388</v>
      </c>
      <c r="B2759" s="35" t="s">
        <v>144</v>
      </c>
      <c r="C2759" s="34" t="s">
        <v>394</v>
      </c>
      <c r="D2759" s="34" t="s">
        <v>3625</v>
      </c>
      <c r="E2759" s="34">
        <v>698008</v>
      </c>
      <c r="F2759" s="34">
        <v>69800</v>
      </c>
      <c r="G2759" s="34">
        <v>253</v>
      </c>
      <c r="H2759" s="34" t="s">
        <v>267</v>
      </c>
      <c r="I2759" s="34" t="s">
        <v>237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302</v>
      </c>
      <c r="B2760" s="35" t="s">
        <v>796</v>
      </c>
      <c r="C2760" s="34" t="s">
        <v>312</v>
      </c>
      <c r="D2760" s="34" t="s">
        <v>3626</v>
      </c>
      <c r="E2760" s="34">
        <v>703133</v>
      </c>
      <c r="F2760" s="34">
        <v>70313</v>
      </c>
      <c r="G2760" s="34">
        <v>253</v>
      </c>
      <c r="H2760" s="34" t="s">
        <v>267</v>
      </c>
      <c r="I2760" s="34" t="s">
        <v>237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302</v>
      </c>
      <c r="B2761" s="35" t="s">
        <v>796</v>
      </c>
      <c r="C2761" s="34" t="s">
        <v>313</v>
      </c>
      <c r="D2761" s="34" t="s">
        <v>3627</v>
      </c>
      <c r="E2761" s="34">
        <v>703354</v>
      </c>
      <c r="F2761" s="34">
        <v>70335</v>
      </c>
      <c r="G2761" s="34">
        <v>253</v>
      </c>
      <c r="H2761" s="34" t="s">
        <v>267</v>
      </c>
      <c r="I2761" s="34" t="s">
        <v>237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372</v>
      </c>
      <c r="B2762" s="35" t="s">
        <v>143</v>
      </c>
      <c r="C2762" s="34" t="s">
        <v>373</v>
      </c>
      <c r="D2762" s="34" t="s">
        <v>3628</v>
      </c>
      <c r="E2762" s="34">
        <v>724009</v>
      </c>
      <c r="F2762" s="34">
        <v>72400</v>
      </c>
      <c r="G2762" s="34">
        <v>253</v>
      </c>
      <c r="H2762" s="34" t="s">
        <v>267</v>
      </c>
      <c r="I2762" s="34" t="s">
        <v>237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372</v>
      </c>
      <c r="B2763" s="35" t="s">
        <v>143</v>
      </c>
      <c r="C2763" s="34" t="s">
        <v>376</v>
      </c>
      <c r="D2763" s="34" t="s">
        <v>3629</v>
      </c>
      <c r="E2763" s="34">
        <v>734004</v>
      </c>
      <c r="F2763" s="34">
        <v>73400</v>
      </c>
      <c r="G2763" s="34">
        <v>253</v>
      </c>
      <c r="H2763" s="34" t="s">
        <v>267</v>
      </c>
      <c r="I2763" s="34" t="s">
        <v>237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408</v>
      </c>
      <c r="B2764" s="35" t="s">
        <v>143</v>
      </c>
      <c r="C2764" s="34" t="s">
        <v>848</v>
      </c>
      <c r="D2764" s="34" t="s">
        <v>3630</v>
      </c>
      <c r="E2764" s="34">
        <v>741795</v>
      </c>
      <c r="F2764" s="34">
        <v>74179</v>
      </c>
      <c r="G2764" s="34">
        <v>253</v>
      </c>
      <c r="H2764" s="34" t="s">
        <v>267</v>
      </c>
      <c r="I2764" s="34" t="s">
        <v>237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302</v>
      </c>
      <c r="B2765" s="35" t="s">
        <v>15</v>
      </c>
      <c r="C2765" s="34" t="s">
        <v>314</v>
      </c>
      <c r="D2765" s="34" t="s">
        <v>3631</v>
      </c>
      <c r="E2765" s="34">
        <v>824739</v>
      </c>
      <c r="F2765" s="34">
        <v>82473</v>
      </c>
      <c r="G2765" s="34">
        <v>253</v>
      </c>
      <c r="H2765" s="34" t="s">
        <v>267</v>
      </c>
      <c r="I2765" s="34" t="s">
        <v>237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302</v>
      </c>
      <c r="B2766" s="35" t="s">
        <v>15</v>
      </c>
      <c r="C2766" s="34" t="s">
        <v>315</v>
      </c>
      <c r="D2766" s="34" t="s">
        <v>3632</v>
      </c>
      <c r="E2766" s="34">
        <v>842842</v>
      </c>
      <c r="F2766" s="34">
        <v>84284</v>
      </c>
      <c r="G2766" s="34">
        <v>253</v>
      </c>
      <c r="H2766" s="34" t="s">
        <v>267</v>
      </c>
      <c r="I2766" s="34" t="s">
        <v>237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388</v>
      </c>
      <c r="B2767" s="35" t="s">
        <v>144</v>
      </c>
      <c r="C2767" s="34" t="s">
        <v>395</v>
      </c>
      <c r="D2767" s="34" t="s">
        <v>3633</v>
      </c>
      <c r="E2767" s="34">
        <v>857890</v>
      </c>
      <c r="F2767" s="34">
        <v>85789</v>
      </c>
      <c r="G2767" s="34">
        <v>253</v>
      </c>
      <c r="H2767" s="34" t="s">
        <v>267</v>
      </c>
      <c r="I2767" s="34" t="s">
        <v>237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401</v>
      </c>
      <c r="B2768" s="35" t="s">
        <v>144</v>
      </c>
      <c r="C2768" s="34" t="s">
        <v>853</v>
      </c>
      <c r="D2768" s="34" t="s">
        <v>3634</v>
      </c>
      <c r="E2768" s="34">
        <v>878928</v>
      </c>
      <c r="F2768" s="34">
        <v>87892</v>
      </c>
      <c r="G2768" s="34">
        <v>253</v>
      </c>
      <c r="H2768" s="34" t="s">
        <v>267</v>
      </c>
      <c r="I2768" s="34" t="s">
        <v>237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302</v>
      </c>
      <c r="B2769" s="35" t="s">
        <v>15</v>
      </c>
      <c r="C2769" s="34" t="s">
        <v>320</v>
      </c>
      <c r="D2769" s="34" t="s">
        <v>3635</v>
      </c>
      <c r="E2769" s="34">
        <v>937850</v>
      </c>
      <c r="F2769" s="34">
        <v>93785</v>
      </c>
      <c r="G2769" s="34">
        <v>253</v>
      </c>
      <c r="H2769" s="34" t="s">
        <v>267</v>
      </c>
      <c r="I2769" s="34" t="s">
        <v>237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401</v>
      </c>
      <c r="B2770" s="35" t="s">
        <v>144</v>
      </c>
      <c r="C2770" s="34" t="s">
        <v>856</v>
      </c>
      <c r="D2770" s="34" t="s">
        <v>3636</v>
      </c>
      <c r="E2770" s="34">
        <v>970751</v>
      </c>
      <c r="F2770" s="34">
        <v>97075</v>
      </c>
      <c r="G2770" s="34">
        <v>253</v>
      </c>
      <c r="H2770" s="34" t="s">
        <v>267</v>
      </c>
      <c r="I2770" s="34" t="s">
        <v>237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858</v>
      </c>
      <c r="B2771" s="35" t="s">
        <v>143</v>
      </c>
      <c r="C2771" s="34" t="s">
        <v>384</v>
      </c>
      <c r="D2771" s="34" t="s">
        <v>3637</v>
      </c>
      <c r="E2771" s="34">
        <v>987280</v>
      </c>
      <c r="F2771" s="34">
        <v>98728</v>
      </c>
      <c r="G2771" s="34">
        <v>253</v>
      </c>
      <c r="H2771" s="34" t="s">
        <v>267</v>
      </c>
      <c r="I2771" s="34" t="s">
        <v>237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834</v>
      </c>
      <c r="B2772" s="35" t="s">
        <v>141</v>
      </c>
      <c r="C2772" s="34" t="s">
        <v>860</v>
      </c>
      <c r="D2772" s="34" t="s">
        <v>3638</v>
      </c>
      <c r="E2772" s="34">
        <v>990590</v>
      </c>
      <c r="F2772" s="34">
        <v>99059</v>
      </c>
      <c r="G2772" s="34">
        <v>253</v>
      </c>
      <c r="H2772" s="34" t="s">
        <v>267</v>
      </c>
      <c r="I2772" s="34" t="s">
        <v>237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858</v>
      </c>
      <c r="B2773" s="35" t="s">
        <v>143</v>
      </c>
      <c r="C2773" s="34" t="s">
        <v>862</v>
      </c>
      <c r="D2773" s="34" t="s">
        <v>3639</v>
      </c>
      <c r="E2773" s="34">
        <v>992453</v>
      </c>
      <c r="F2773" s="34">
        <v>99245</v>
      </c>
      <c r="G2773" s="34">
        <v>253</v>
      </c>
      <c r="H2773" s="34" t="s">
        <v>267</v>
      </c>
      <c r="I2773" s="34" t="s">
        <v>237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834</v>
      </c>
      <c r="B2774" s="35" t="s">
        <v>141</v>
      </c>
      <c r="C2774" s="34" t="s">
        <v>864</v>
      </c>
      <c r="D2774" s="34" t="s">
        <v>3640</v>
      </c>
      <c r="E2774" s="34">
        <v>992461</v>
      </c>
      <c r="F2774" s="34">
        <v>99246</v>
      </c>
      <c r="G2774" s="34">
        <v>253</v>
      </c>
      <c r="H2774" s="34" t="s">
        <v>267</v>
      </c>
      <c r="I2774" s="34" t="s">
        <v>237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834</v>
      </c>
      <c r="B2775" s="35" t="s">
        <v>141</v>
      </c>
      <c r="C2775" s="34" t="s">
        <v>866</v>
      </c>
      <c r="D2775" s="34" t="s">
        <v>3641</v>
      </c>
      <c r="E2775" s="34">
        <v>995975</v>
      </c>
      <c r="F2775" s="34">
        <v>99597</v>
      </c>
      <c r="G2775" s="34">
        <v>253</v>
      </c>
      <c r="H2775" s="34" t="s">
        <v>267</v>
      </c>
      <c r="I2775" s="34" t="s">
        <v>237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408</v>
      </c>
      <c r="B2776" s="35" t="s">
        <v>143</v>
      </c>
      <c r="C2776" s="34" t="s">
        <v>830</v>
      </c>
      <c r="D2776" s="34" t="s">
        <v>3642</v>
      </c>
      <c r="E2776" s="34">
        <v>996122</v>
      </c>
      <c r="F2776" s="34">
        <v>99612</v>
      </c>
      <c r="G2776" s="34">
        <v>253</v>
      </c>
      <c r="H2776" s="34" t="s">
        <v>267</v>
      </c>
      <c r="I2776" s="34" t="s">
        <v>237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834</v>
      </c>
      <c r="B2777" s="35" t="s">
        <v>141</v>
      </c>
      <c r="C2777" s="34" t="s">
        <v>869</v>
      </c>
      <c r="D2777" s="34" t="s">
        <v>3643</v>
      </c>
      <c r="E2777" s="34">
        <v>1002520</v>
      </c>
      <c r="F2777" s="34">
        <v>100252</v>
      </c>
      <c r="G2777" s="34">
        <v>253</v>
      </c>
      <c r="H2777" s="34" t="s">
        <v>267</v>
      </c>
      <c r="I2777" s="34" t="s">
        <v>237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302</v>
      </c>
      <c r="B2778" s="35" t="s">
        <v>15</v>
      </c>
      <c r="C2778" s="34" t="s">
        <v>318</v>
      </c>
      <c r="D2778" s="34" t="s">
        <v>3644</v>
      </c>
      <c r="E2778" s="34">
        <v>1015354</v>
      </c>
      <c r="F2778" s="34">
        <v>101535</v>
      </c>
      <c r="G2778" s="34">
        <v>253</v>
      </c>
      <c r="H2778" s="34" t="s">
        <v>267</v>
      </c>
      <c r="I2778" s="34" t="s">
        <v>237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372</v>
      </c>
      <c r="B2779" s="35" t="s">
        <v>143</v>
      </c>
      <c r="C2779" s="34" t="s">
        <v>872</v>
      </c>
      <c r="D2779" s="34" t="s">
        <v>3645</v>
      </c>
      <c r="E2779" s="34">
        <v>1016261</v>
      </c>
      <c r="F2779" s="34">
        <v>101626</v>
      </c>
      <c r="G2779" s="34">
        <v>253</v>
      </c>
      <c r="H2779" s="34" t="s">
        <v>267</v>
      </c>
      <c r="I2779" s="34" t="s">
        <v>237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401</v>
      </c>
      <c r="B2780" s="35" t="s">
        <v>144</v>
      </c>
      <c r="C2780" s="34" t="s">
        <v>874</v>
      </c>
      <c r="D2780" s="34" t="s">
        <v>3646</v>
      </c>
      <c r="E2780" s="34">
        <v>1017039</v>
      </c>
      <c r="F2780" s="34">
        <v>101703</v>
      </c>
      <c r="G2780" s="34">
        <v>253</v>
      </c>
      <c r="H2780" s="34" t="s">
        <v>267</v>
      </c>
      <c r="I2780" s="34" t="s">
        <v>237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834</v>
      </c>
      <c r="B2781" s="35" t="s">
        <v>141</v>
      </c>
      <c r="C2781" s="34" t="s">
        <v>876</v>
      </c>
      <c r="D2781" s="34" t="s">
        <v>3647</v>
      </c>
      <c r="E2781" s="34">
        <v>1031538</v>
      </c>
      <c r="F2781" s="34">
        <v>103153</v>
      </c>
      <c r="G2781" s="34">
        <v>253</v>
      </c>
      <c r="H2781" s="34" t="s">
        <v>267</v>
      </c>
      <c r="I2781" s="34" t="s">
        <v>237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834</v>
      </c>
      <c r="B2782" s="35" t="s">
        <v>141</v>
      </c>
      <c r="C2782" s="34" t="s">
        <v>878</v>
      </c>
      <c r="D2782" s="34" t="s">
        <v>3648</v>
      </c>
      <c r="E2782" s="34">
        <v>1036483</v>
      </c>
      <c r="F2782" s="34">
        <v>103648</v>
      </c>
      <c r="G2782" s="34">
        <v>253</v>
      </c>
      <c r="H2782" s="34" t="s">
        <v>267</v>
      </c>
      <c r="I2782" s="34" t="s">
        <v>237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834</v>
      </c>
      <c r="B2783" s="35" t="s">
        <v>141</v>
      </c>
      <c r="C2783" s="34" t="s">
        <v>880</v>
      </c>
      <c r="D2783" s="34" t="s">
        <v>3649</v>
      </c>
      <c r="E2783" s="34">
        <v>1036645</v>
      </c>
      <c r="F2783" s="34">
        <v>103664</v>
      </c>
      <c r="G2783" s="34">
        <v>253</v>
      </c>
      <c r="H2783" s="34" t="s">
        <v>267</v>
      </c>
      <c r="I2783" s="34" t="s">
        <v>237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834</v>
      </c>
      <c r="B2784" s="35" t="s">
        <v>141</v>
      </c>
      <c r="C2784" s="34" t="s">
        <v>882</v>
      </c>
      <c r="D2784" s="34" t="s">
        <v>3650</v>
      </c>
      <c r="E2784" s="34">
        <v>1036653</v>
      </c>
      <c r="F2784" s="34">
        <v>103665</v>
      </c>
      <c r="G2784" s="34">
        <v>253</v>
      </c>
      <c r="H2784" s="34" t="s">
        <v>267</v>
      </c>
      <c r="I2784" s="34" t="s">
        <v>237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834</v>
      </c>
      <c r="B2785" s="35" t="s">
        <v>141</v>
      </c>
      <c r="C2785" s="34" t="s">
        <v>884</v>
      </c>
      <c r="D2785" s="34" t="s">
        <v>3651</v>
      </c>
      <c r="E2785" s="34">
        <v>1036661</v>
      </c>
      <c r="F2785" s="34">
        <v>103666</v>
      </c>
      <c r="G2785" s="34">
        <v>253</v>
      </c>
      <c r="H2785" s="34" t="s">
        <v>267</v>
      </c>
      <c r="I2785" s="34" t="s">
        <v>237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372</v>
      </c>
      <c r="B2786" s="35" t="s">
        <v>143</v>
      </c>
      <c r="C2786" s="34" t="s">
        <v>886</v>
      </c>
      <c r="D2786" s="34" t="s">
        <v>3652</v>
      </c>
      <c r="E2786" s="34">
        <v>1037544</v>
      </c>
      <c r="F2786" s="34">
        <v>103754</v>
      </c>
      <c r="G2786" s="34">
        <v>253</v>
      </c>
      <c r="H2786" s="34" t="s">
        <v>267</v>
      </c>
      <c r="I2786" s="34" t="s">
        <v>237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372</v>
      </c>
      <c r="B2787" s="35" t="s">
        <v>143</v>
      </c>
      <c r="C2787" s="34" t="s">
        <v>888</v>
      </c>
      <c r="D2787" s="34" t="s">
        <v>3653</v>
      </c>
      <c r="E2787" s="34">
        <v>1037552</v>
      </c>
      <c r="F2787" s="34">
        <v>103755</v>
      </c>
      <c r="G2787" s="34">
        <v>253</v>
      </c>
      <c r="H2787" s="34" t="s">
        <v>267</v>
      </c>
      <c r="I2787" s="34" t="s">
        <v>237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302</v>
      </c>
      <c r="B2788" s="35" t="s">
        <v>15</v>
      </c>
      <c r="C2788" s="34" t="s">
        <v>890</v>
      </c>
      <c r="D2788" s="34" t="s">
        <v>3654</v>
      </c>
      <c r="E2788" s="34">
        <v>1038206</v>
      </c>
      <c r="F2788" s="34">
        <v>103820</v>
      </c>
      <c r="G2788" s="34">
        <v>253</v>
      </c>
      <c r="H2788" s="34" t="s">
        <v>267</v>
      </c>
      <c r="I2788" s="34" t="s">
        <v>237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372</v>
      </c>
      <c r="B2789" s="35" t="s">
        <v>143</v>
      </c>
      <c r="C2789" s="34" t="s">
        <v>892</v>
      </c>
      <c r="D2789" s="34" t="s">
        <v>3655</v>
      </c>
      <c r="E2789" s="34">
        <v>1038834</v>
      </c>
      <c r="F2789" s="34">
        <v>103883</v>
      </c>
      <c r="G2789" s="34">
        <v>253</v>
      </c>
      <c r="H2789" s="34" t="s">
        <v>267</v>
      </c>
      <c r="I2789" s="34" t="s">
        <v>237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832</v>
      </c>
      <c r="B2790" s="35" t="s">
        <v>144</v>
      </c>
      <c r="C2790" s="34" t="s">
        <v>894</v>
      </c>
      <c r="D2790" s="34" t="s">
        <v>3656</v>
      </c>
      <c r="E2790" s="34">
        <v>1039709</v>
      </c>
      <c r="F2790" s="34">
        <v>103970</v>
      </c>
      <c r="G2790" s="34">
        <v>253</v>
      </c>
      <c r="H2790" s="34" t="s">
        <v>267</v>
      </c>
      <c r="I2790" s="34" t="s">
        <v>237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832</v>
      </c>
      <c r="B2791" s="35" t="s">
        <v>144</v>
      </c>
      <c r="C2791" s="34" t="s">
        <v>896</v>
      </c>
      <c r="D2791" s="34" t="s">
        <v>3657</v>
      </c>
      <c r="E2791" s="34">
        <v>1040154</v>
      </c>
      <c r="F2791" s="34">
        <v>104015</v>
      </c>
      <c r="G2791" s="34">
        <v>253</v>
      </c>
      <c r="H2791" s="34" t="s">
        <v>267</v>
      </c>
      <c r="I2791" s="34" t="s">
        <v>237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302</v>
      </c>
      <c r="B2792" s="35" t="s">
        <v>796</v>
      </c>
      <c r="C2792" s="34" t="s">
        <v>898</v>
      </c>
      <c r="D2792" s="34" t="s">
        <v>3658</v>
      </c>
      <c r="E2792" s="34">
        <v>1041479</v>
      </c>
      <c r="F2792" s="34">
        <v>104147</v>
      </c>
      <c r="G2792" s="34">
        <v>253</v>
      </c>
      <c r="H2792" s="34" t="s">
        <v>267</v>
      </c>
      <c r="I2792" s="34" t="s">
        <v>237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302</v>
      </c>
      <c r="B2793" s="35" t="s">
        <v>796</v>
      </c>
      <c r="C2793" s="34" t="s">
        <v>900</v>
      </c>
      <c r="D2793" s="34" t="s">
        <v>3659</v>
      </c>
      <c r="E2793" s="34">
        <v>1041487</v>
      </c>
      <c r="F2793" s="34">
        <v>104148</v>
      </c>
      <c r="G2793" s="34">
        <v>253</v>
      </c>
      <c r="H2793" s="34" t="s">
        <v>267</v>
      </c>
      <c r="I2793" s="34" t="s">
        <v>237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302</v>
      </c>
      <c r="B2794" s="35" t="s">
        <v>796</v>
      </c>
      <c r="C2794" s="34" t="s">
        <v>902</v>
      </c>
      <c r="D2794" s="34" t="s">
        <v>3660</v>
      </c>
      <c r="E2794" s="34">
        <v>1042513</v>
      </c>
      <c r="F2794" s="34">
        <v>104251</v>
      </c>
      <c r="G2794" s="34">
        <v>253</v>
      </c>
      <c r="H2794" s="34" t="s">
        <v>267</v>
      </c>
      <c r="I2794" s="34" t="s">
        <v>237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832</v>
      </c>
      <c r="B2795" s="35" t="s">
        <v>144</v>
      </c>
      <c r="C2795" s="34" t="s">
        <v>904</v>
      </c>
      <c r="D2795" s="34" t="s">
        <v>3661</v>
      </c>
      <c r="E2795" s="34">
        <v>1042564</v>
      </c>
      <c r="F2795" s="34">
        <v>104256</v>
      </c>
      <c r="G2795" s="34">
        <v>253</v>
      </c>
      <c r="H2795" s="34" t="s">
        <v>267</v>
      </c>
      <c r="I2795" s="34" t="s">
        <v>237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302</v>
      </c>
      <c r="B2796" s="35" t="s">
        <v>796</v>
      </c>
      <c r="C2796" s="34" t="s">
        <v>906</v>
      </c>
      <c r="D2796" s="34" t="s">
        <v>3662</v>
      </c>
      <c r="E2796" s="34">
        <v>1042700</v>
      </c>
      <c r="F2796" s="34">
        <v>104270</v>
      </c>
      <c r="G2796" s="34">
        <v>253</v>
      </c>
      <c r="H2796" s="34" t="s">
        <v>267</v>
      </c>
      <c r="I2796" s="34" t="s">
        <v>237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832</v>
      </c>
      <c r="B2797" s="35" t="s">
        <v>144</v>
      </c>
      <c r="C2797" s="34" t="s">
        <v>908</v>
      </c>
      <c r="D2797" s="34" t="s">
        <v>3663</v>
      </c>
      <c r="E2797" s="34">
        <v>1042769</v>
      </c>
      <c r="F2797" s="34">
        <v>104276</v>
      </c>
      <c r="G2797" s="34">
        <v>253</v>
      </c>
      <c r="H2797" s="34" t="s">
        <v>267</v>
      </c>
      <c r="I2797" s="34" t="s">
        <v>237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401</v>
      </c>
      <c r="B2798" s="35" t="s">
        <v>144</v>
      </c>
      <c r="C2798" s="34" t="s">
        <v>910</v>
      </c>
      <c r="D2798" s="34" t="s">
        <v>3664</v>
      </c>
      <c r="E2798" s="34">
        <v>1042947</v>
      </c>
      <c r="F2798" s="34">
        <v>104294</v>
      </c>
      <c r="G2798" s="34">
        <v>253</v>
      </c>
      <c r="H2798" s="34" t="s">
        <v>267</v>
      </c>
      <c r="I2798" s="34" t="s">
        <v>237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858</v>
      </c>
      <c r="B2799" s="35" t="s">
        <v>143</v>
      </c>
      <c r="C2799" s="34" t="s">
        <v>912</v>
      </c>
      <c r="D2799" s="34" t="s">
        <v>3665</v>
      </c>
      <c r="E2799" s="34">
        <v>1120000</v>
      </c>
      <c r="F2799" s="34">
        <v>112000</v>
      </c>
      <c r="G2799" s="34">
        <v>253</v>
      </c>
      <c r="H2799" s="34" t="s">
        <v>267</v>
      </c>
      <c r="I2799" s="34" t="s">
        <v>237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832</v>
      </c>
      <c r="B2800" s="35" t="s">
        <v>144</v>
      </c>
      <c r="C2800" s="34" t="s">
        <v>403</v>
      </c>
      <c r="D2800" s="34" t="s">
        <v>3666</v>
      </c>
      <c r="E2800" s="34">
        <v>1131001</v>
      </c>
      <c r="F2800" s="34">
        <v>113100</v>
      </c>
      <c r="G2800" s="34">
        <v>253</v>
      </c>
      <c r="H2800" s="34" t="s">
        <v>267</v>
      </c>
      <c r="I2800" s="34" t="s">
        <v>237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388</v>
      </c>
      <c r="B2801" s="35" t="s">
        <v>144</v>
      </c>
      <c r="C2801" s="34" t="s">
        <v>396</v>
      </c>
      <c r="D2801" s="34" t="s">
        <v>3667</v>
      </c>
      <c r="E2801" s="34">
        <v>1320009</v>
      </c>
      <c r="F2801" s="34">
        <v>132000</v>
      </c>
      <c r="G2801" s="34">
        <v>253</v>
      </c>
      <c r="H2801" s="34" t="s">
        <v>267</v>
      </c>
      <c r="I2801" s="34" t="s">
        <v>237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834</v>
      </c>
      <c r="B2802" s="35" t="s">
        <v>141</v>
      </c>
      <c r="C2802" s="34" t="s">
        <v>407</v>
      </c>
      <c r="D2802" s="34" t="s">
        <v>3668</v>
      </c>
      <c r="E2802" s="34">
        <v>1582003</v>
      </c>
      <c r="F2802" s="34">
        <v>158200</v>
      </c>
      <c r="G2802" s="34">
        <v>253</v>
      </c>
      <c r="H2802" s="34" t="s">
        <v>267</v>
      </c>
      <c r="I2802" s="34" t="s">
        <v>237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385</v>
      </c>
      <c r="B2803" s="35" t="s">
        <v>143</v>
      </c>
      <c r="C2803" s="34" t="s">
        <v>917</v>
      </c>
      <c r="D2803" s="34" t="s">
        <v>3669</v>
      </c>
      <c r="E2803" s="34">
        <v>1716000</v>
      </c>
      <c r="F2803" s="34">
        <v>171600</v>
      </c>
      <c r="G2803" s="34">
        <v>253</v>
      </c>
      <c r="H2803" s="34" t="s">
        <v>267</v>
      </c>
      <c r="I2803" s="34" t="s">
        <v>237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408</v>
      </c>
      <c r="B2804" s="35" t="s">
        <v>144</v>
      </c>
      <c r="C2804" s="34" t="s">
        <v>411</v>
      </c>
      <c r="D2804" s="34" t="s">
        <v>3670</v>
      </c>
      <c r="E2804" s="34">
        <v>1863002</v>
      </c>
      <c r="F2804" s="34">
        <v>186300</v>
      </c>
      <c r="G2804" s="34">
        <v>253</v>
      </c>
      <c r="H2804" s="34" t="s">
        <v>267</v>
      </c>
      <c r="I2804" s="34" t="s">
        <v>237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302</v>
      </c>
      <c r="B2805" s="35" t="s">
        <v>796</v>
      </c>
      <c r="C2805" s="34" t="s">
        <v>920</v>
      </c>
      <c r="D2805" s="34" t="s">
        <v>3671</v>
      </c>
      <c r="E2805" s="34">
        <v>1043307</v>
      </c>
      <c r="F2805" s="34">
        <v>104330</v>
      </c>
      <c r="G2805" s="34">
        <v>253</v>
      </c>
      <c r="H2805" s="34" t="s">
        <v>267</v>
      </c>
      <c r="I2805" s="34" t="s">
        <v>237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302</v>
      </c>
      <c r="B2806" s="35" t="s">
        <v>796</v>
      </c>
      <c r="C2806" s="34" t="s">
        <v>922</v>
      </c>
      <c r="D2806" s="34" t="s">
        <v>3672</v>
      </c>
      <c r="E2806" s="34">
        <v>1043692</v>
      </c>
      <c r="F2806" s="34">
        <v>104369</v>
      </c>
      <c r="G2806" s="34">
        <v>253</v>
      </c>
      <c r="H2806" s="34" t="s">
        <v>267</v>
      </c>
      <c r="I2806" s="34" t="s">
        <v>237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302</v>
      </c>
      <c r="B2807" s="35" t="s">
        <v>796</v>
      </c>
      <c r="C2807" s="34" t="s">
        <v>924</v>
      </c>
      <c r="D2807" s="34" t="s">
        <v>3673</v>
      </c>
      <c r="E2807" s="34">
        <v>1043897</v>
      </c>
      <c r="F2807" s="34">
        <v>104389</v>
      </c>
      <c r="G2807" s="34">
        <v>253</v>
      </c>
      <c r="H2807" s="34" t="s">
        <v>267</v>
      </c>
      <c r="I2807" s="34" t="s">
        <v>237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302</v>
      </c>
      <c r="B2808" s="35" t="s">
        <v>796</v>
      </c>
      <c r="C2808" s="34" t="s">
        <v>926</v>
      </c>
      <c r="D2808" s="34" t="s">
        <v>3674</v>
      </c>
      <c r="E2808" s="34">
        <v>1045342</v>
      </c>
      <c r="F2808" s="34">
        <v>104534</v>
      </c>
      <c r="G2808" s="34">
        <v>253</v>
      </c>
      <c r="H2808" s="34" t="s">
        <v>267</v>
      </c>
      <c r="I2808" s="34" t="s">
        <v>237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302</v>
      </c>
      <c r="B2809" s="35" t="s">
        <v>796</v>
      </c>
      <c r="C2809" s="34" t="s">
        <v>928</v>
      </c>
      <c r="D2809" s="34" t="s">
        <v>3675</v>
      </c>
      <c r="E2809" s="34">
        <v>1046861</v>
      </c>
      <c r="F2809" s="34">
        <v>104686</v>
      </c>
      <c r="G2809" s="34">
        <v>253</v>
      </c>
      <c r="H2809" s="34" t="s">
        <v>267</v>
      </c>
      <c r="I2809" s="34" t="s">
        <v>237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397</v>
      </c>
      <c r="B2810" s="35" t="s">
        <v>144</v>
      </c>
      <c r="C2810" s="34" t="s">
        <v>398</v>
      </c>
      <c r="D2810" s="34" t="s">
        <v>3676</v>
      </c>
      <c r="E2810" s="34">
        <v>111</v>
      </c>
      <c r="F2810" s="34">
        <v>139</v>
      </c>
      <c r="G2810" s="34">
        <v>19225</v>
      </c>
      <c r="H2810" s="34" t="s">
        <v>242</v>
      </c>
      <c r="I2810" s="34" t="s">
        <v>243</v>
      </c>
      <c r="J2810" s="34" t="s">
        <v>121</v>
      </c>
      <c r="K2810" s="34">
        <v>24</v>
      </c>
      <c r="L2810" s="34">
        <v>0.06</v>
      </c>
      <c r="M2810" s="34" t="s">
        <v>138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397</v>
      </c>
      <c r="B2811" s="35" t="s">
        <v>144</v>
      </c>
      <c r="C2811" s="34" t="s">
        <v>399</v>
      </c>
      <c r="D2811" s="34" t="s">
        <v>3677</v>
      </c>
      <c r="E2811" s="34">
        <v>455</v>
      </c>
      <c r="F2811" s="34">
        <v>872</v>
      </c>
      <c r="G2811" s="34">
        <v>19225</v>
      </c>
      <c r="H2811" s="34" t="s">
        <v>242</v>
      </c>
      <c r="I2811" s="34" t="s">
        <v>243</v>
      </c>
      <c r="J2811" s="34" t="s">
        <v>121</v>
      </c>
      <c r="K2811" s="34">
        <v>24</v>
      </c>
      <c r="L2811" s="34">
        <v>0.06</v>
      </c>
      <c r="M2811" s="34" t="s">
        <v>138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817</v>
      </c>
      <c r="B2812" s="35" t="s">
        <v>142</v>
      </c>
      <c r="C2812" s="34" t="s">
        <v>321</v>
      </c>
      <c r="D2812" s="34" t="s">
        <v>3678</v>
      </c>
      <c r="E2812" s="34">
        <v>710</v>
      </c>
      <c r="F2812" s="34">
        <v>40</v>
      </c>
      <c r="G2812" s="34">
        <v>19225</v>
      </c>
      <c r="H2812" s="34" t="s">
        <v>242</v>
      </c>
      <c r="I2812" s="34" t="s">
        <v>243</v>
      </c>
      <c r="J2812" s="34" t="s">
        <v>121</v>
      </c>
      <c r="K2812" s="34">
        <v>24</v>
      </c>
      <c r="L2812" s="34">
        <v>0.06</v>
      </c>
      <c r="M2812" s="34" t="s">
        <v>138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225</v>
      </c>
      <c r="B2813" s="35" t="s">
        <v>15</v>
      </c>
      <c r="C2813" s="34" t="s">
        <v>226</v>
      </c>
      <c r="D2813" s="34" t="s">
        <v>3679</v>
      </c>
      <c r="E2813" s="34">
        <v>849</v>
      </c>
      <c r="F2813" s="34">
        <v>740</v>
      </c>
      <c r="G2813" s="34">
        <v>19225</v>
      </c>
      <c r="H2813" s="34" t="s">
        <v>242</v>
      </c>
      <c r="I2813" s="34" t="s">
        <v>243</v>
      </c>
      <c r="J2813" s="34" t="s">
        <v>121</v>
      </c>
      <c r="K2813" s="34">
        <v>24</v>
      </c>
      <c r="L2813" s="34">
        <v>0.06</v>
      </c>
      <c r="M2813" s="34" t="s">
        <v>138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388</v>
      </c>
      <c r="B2814" s="35" t="s">
        <v>144</v>
      </c>
      <c r="C2814" s="34" t="s">
        <v>389</v>
      </c>
      <c r="D2814" s="34" t="s">
        <v>3680</v>
      </c>
      <c r="E2814" s="34">
        <v>107000</v>
      </c>
      <c r="F2814" s="34">
        <v>10700</v>
      </c>
      <c r="G2814" s="34">
        <v>19225</v>
      </c>
      <c r="H2814" s="34" t="s">
        <v>242</v>
      </c>
      <c r="I2814" s="34" t="s">
        <v>243</v>
      </c>
      <c r="J2814" s="34" t="s">
        <v>121</v>
      </c>
      <c r="K2814" s="34">
        <v>24</v>
      </c>
      <c r="L2814" s="34">
        <v>0.06</v>
      </c>
      <c r="M2814" s="34" t="s">
        <v>138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408</v>
      </c>
      <c r="B2815" s="35" t="s">
        <v>144</v>
      </c>
      <c r="C2815" s="34" t="s">
        <v>409</v>
      </c>
      <c r="D2815" s="34" t="s">
        <v>3681</v>
      </c>
      <c r="E2815" s="34">
        <v>295370</v>
      </c>
      <c r="F2815" s="34">
        <v>29537</v>
      </c>
      <c r="G2815" s="34">
        <v>19225</v>
      </c>
      <c r="H2815" s="34" t="s">
        <v>242</v>
      </c>
      <c r="I2815" s="34" t="s">
        <v>243</v>
      </c>
      <c r="J2815" s="34" t="s">
        <v>121</v>
      </c>
      <c r="K2815" s="34">
        <v>24</v>
      </c>
      <c r="L2815" s="34">
        <v>0.06</v>
      </c>
      <c r="M2815" s="34" t="s">
        <v>138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401</v>
      </c>
      <c r="B2816" s="35" t="s">
        <v>144</v>
      </c>
      <c r="C2816" s="34" t="s">
        <v>822</v>
      </c>
      <c r="D2816" s="34" t="s">
        <v>3682</v>
      </c>
      <c r="E2816" s="34">
        <v>323527</v>
      </c>
      <c r="F2816" s="34">
        <v>32352</v>
      </c>
      <c r="G2816" s="34">
        <v>19225</v>
      </c>
      <c r="H2816" s="34" t="s">
        <v>242</v>
      </c>
      <c r="I2816" s="34" t="s">
        <v>243</v>
      </c>
      <c r="J2816" s="34" t="s">
        <v>121</v>
      </c>
      <c r="K2816" s="34">
        <v>24</v>
      </c>
      <c r="L2816" s="34">
        <v>0.06</v>
      </c>
      <c r="M2816" s="34" t="s">
        <v>138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388</v>
      </c>
      <c r="B2817" s="35" t="s">
        <v>144</v>
      </c>
      <c r="C2817" s="34" t="s">
        <v>390</v>
      </c>
      <c r="D2817" s="34" t="s">
        <v>3683</v>
      </c>
      <c r="E2817" s="34">
        <v>360384</v>
      </c>
      <c r="F2817" s="34">
        <v>36038</v>
      </c>
      <c r="G2817" s="34">
        <v>19225</v>
      </c>
      <c r="H2817" s="34" t="s">
        <v>242</v>
      </c>
      <c r="I2817" s="34" t="s">
        <v>243</v>
      </c>
      <c r="J2817" s="34" t="s">
        <v>121</v>
      </c>
      <c r="K2817" s="34">
        <v>24</v>
      </c>
      <c r="L2817" s="34">
        <v>0.06</v>
      </c>
      <c r="M2817" s="34" t="s">
        <v>138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302</v>
      </c>
      <c r="B2818" s="35" t="s">
        <v>796</v>
      </c>
      <c r="C2818" s="34" t="s">
        <v>303</v>
      </c>
      <c r="D2818" s="34" t="s">
        <v>3684</v>
      </c>
      <c r="E2818" s="34">
        <v>376469</v>
      </c>
      <c r="F2818" s="34">
        <v>37646</v>
      </c>
      <c r="G2818" s="34">
        <v>19225</v>
      </c>
      <c r="H2818" s="34" t="s">
        <v>242</v>
      </c>
      <c r="I2818" s="34" t="s">
        <v>243</v>
      </c>
      <c r="J2818" s="34" t="s">
        <v>121</v>
      </c>
      <c r="K2818" s="34">
        <v>24</v>
      </c>
      <c r="L2818" s="34">
        <v>0.06</v>
      </c>
      <c r="M2818" s="34" t="s">
        <v>138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302</v>
      </c>
      <c r="B2819" s="35" t="s">
        <v>15</v>
      </c>
      <c r="C2819" s="34" t="s">
        <v>311</v>
      </c>
      <c r="D2819" s="34" t="s">
        <v>3685</v>
      </c>
      <c r="E2819" s="34">
        <v>495352</v>
      </c>
      <c r="F2819" s="34">
        <v>49535</v>
      </c>
      <c r="G2819" s="34">
        <v>19225</v>
      </c>
      <c r="H2819" s="34" t="s">
        <v>242</v>
      </c>
      <c r="I2819" s="34" t="s">
        <v>243</v>
      </c>
      <c r="J2819" s="34" t="s">
        <v>121</v>
      </c>
      <c r="K2819" s="34">
        <v>24</v>
      </c>
      <c r="L2819" s="34">
        <v>0.06</v>
      </c>
      <c r="M2819" s="34" t="s">
        <v>138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385</v>
      </c>
      <c r="B2820" s="35" t="s">
        <v>143</v>
      </c>
      <c r="C2820" s="34" t="s">
        <v>386</v>
      </c>
      <c r="D2820" s="34" t="s">
        <v>3686</v>
      </c>
      <c r="E2820" s="34">
        <v>542644</v>
      </c>
      <c r="F2820" s="34">
        <v>54264</v>
      </c>
      <c r="G2820" s="34">
        <v>19225</v>
      </c>
      <c r="H2820" s="34" t="s">
        <v>242</v>
      </c>
      <c r="I2820" s="34" t="s">
        <v>243</v>
      </c>
      <c r="J2820" s="34" t="s">
        <v>121</v>
      </c>
      <c r="K2820" s="34">
        <v>24</v>
      </c>
      <c r="L2820" s="34">
        <v>0.06</v>
      </c>
      <c r="M2820" s="34" t="s">
        <v>138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408</v>
      </c>
      <c r="B2821" s="35" t="s">
        <v>144</v>
      </c>
      <c r="C2821" s="34" t="s">
        <v>410</v>
      </c>
      <c r="D2821" s="34" t="s">
        <v>3687</v>
      </c>
      <c r="E2821" s="34">
        <v>599719</v>
      </c>
      <c r="F2821" s="34">
        <v>59971</v>
      </c>
      <c r="G2821" s="34">
        <v>19225</v>
      </c>
      <c r="H2821" s="34" t="s">
        <v>242</v>
      </c>
      <c r="I2821" s="34" t="s">
        <v>243</v>
      </c>
      <c r="J2821" s="34" t="s">
        <v>121</v>
      </c>
      <c r="K2821" s="34">
        <v>24</v>
      </c>
      <c r="L2821" s="34">
        <v>0.06</v>
      </c>
      <c r="M2821" s="34" t="s">
        <v>138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385</v>
      </c>
      <c r="B2822" s="35" t="s">
        <v>143</v>
      </c>
      <c r="C2822" s="34" t="s">
        <v>387</v>
      </c>
      <c r="D2822" s="34" t="s">
        <v>3688</v>
      </c>
      <c r="E2822" s="34">
        <v>600741</v>
      </c>
      <c r="F2822" s="34">
        <v>60074</v>
      </c>
      <c r="G2822" s="34">
        <v>19225</v>
      </c>
      <c r="H2822" s="34" t="s">
        <v>242</v>
      </c>
      <c r="I2822" s="34" t="s">
        <v>243</v>
      </c>
      <c r="J2822" s="34" t="s">
        <v>121</v>
      </c>
      <c r="K2822" s="34">
        <v>24</v>
      </c>
      <c r="L2822" s="34">
        <v>0.06</v>
      </c>
      <c r="M2822" s="34" t="s">
        <v>138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408</v>
      </c>
      <c r="B2823" s="35" t="s">
        <v>143</v>
      </c>
      <c r="C2823" s="34" t="s">
        <v>830</v>
      </c>
      <c r="D2823" s="34" t="s">
        <v>3689</v>
      </c>
      <c r="E2823" s="34">
        <v>606634</v>
      </c>
      <c r="F2823" s="34">
        <v>60663</v>
      </c>
      <c r="G2823" s="34">
        <v>19225</v>
      </c>
      <c r="H2823" s="34" t="s">
        <v>242</v>
      </c>
      <c r="I2823" s="34" t="s">
        <v>243</v>
      </c>
      <c r="J2823" s="34" t="s">
        <v>121</v>
      </c>
      <c r="K2823" s="34">
        <v>24</v>
      </c>
      <c r="L2823" s="34">
        <v>0.06</v>
      </c>
      <c r="M2823" s="34" t="s">
        <v>138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832</v>
      </c>
      <c r="B2824" s="35" t="s">
        <v>144</v>
      </c>
      <c r="C2824" s="34" t="s">
        <v>402</v>
      </c>
      <c r="D2824" s="34" t="s">
        <v>3690</v>
      </c>
      <c r="E2824" s="34">
        <v>613339</v>
      </c>
      <c r="F2824" s="34">
        <v>61333</v>
      </c>
      <c r="G2824" s="34">
        <v>19225</v>
      </c>
      <c r="H2824" s="34" t="s">
        <v>242</v>
      </c>
      <c r="I2824" s="34" t="s">
        <v>243</v>
      </c>
      <c r="J2824" s="34" t="s">
        <v>121</v>
      </c>
      <c r="K2824" s="34">
        <v>24</v>
      </c>
      <c r="L2824" s="34">
        <v>0.06</v>
      </c>
      <c r="M2824" s="34" t="s">
        <v>138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834</v>
      </c>
      <c r="B2825" s="35" t="s">
        <v>141</v>
      </c>
      <c r="C2825" s="34" t="s">
        <v>404</v>
      </c>
      <c r="D2825" s="34" t="s">
        <v>3691</v>
      </c>
      <c r="E2825" s="34">
        <v>613673</v>
      </c>
      <c r="F2825" s="34">
        <v>61367</v>
      </c>
      <c r="G2825" s="34">
        <v>19225</v>
      </c>
      <c r="H2825" s="34" t="s">
        <v>242</v>
      </c>
      <c r="I2825" s="34" t="s">
        <v>243</v>
      </c>
      <c r="J2825" s="34" t="s">
        <v>121</v>
      </c>
      <c r="K2825" s="34">
        <v>24</v>
      </c>
      <c r="L2825" s="34">
        <v>0.06</v>
      </c>
      <c r="M2825" s="34" t="s">
        <v>138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834</v>
      </c>
      <c r="B2826" s="35" t="s">
        <v>141</v>
      </c>
      <c r="C2826" s="34" t="s">
        <v>406</v>
      </c>
      <c r="D2826" s="34" t="s">
        <v>3692</v>
      </c>
      <c r="E2826" s="34">
        <v>613770</v>
      </c>
      <c r="F2826" s="34">
        <v>61377</v>
      </c>
      <c r="G2826" s="34">
        <v>19225</v>
      </c>
      <c r="H2826" s="34" t="s">
        <v>242</v>
      </c>
      <c r="I2826" s="34" t="s">
        <v>243</v>
      </c>
      <c r="J2826" s="34" t="s">
        <v>121</v>
      </c>
      <c r="K2826" s="34">
        <v>24</v>
      </c>
      <c r="L2826" s="34">
        <v>0.06</v>
      </c>
      <c r="M2826" s="34" t="s">
        <v>138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388</v>
      </c>
      <c r="B2827" s="35" t="s">
        <v>144</v>
      </c>
      <c r="C2827" s="34" t="s">
        <v>391</v>
      </c>
      <c r="D2827" s="34" t="s">
        <v>3693</v>
      </c>
      <c r="E2827" s="34">
        <v>619132</v>
      </c>
      <c r="F2827" s="34">
        <v>61913</v>
      </c>
      <c r="G2827" s="34">
        <v>19225</v>
      </c>
      <c r="H2827" s="34" t="s">
        <v>242</v>
      </c>
      <c r="I2827" s="34" t="s">
        <v>243</v>
      </c>
      <c r="J2827" s="34" t="s">
        <v>121</v>
      </c>
      <c r="K2827" s="34">
        <v>24</v>
      </c>
      <c r="L2827" s="34">
        <v>0.06</v>
      </c>
      <c r="M2827" s="34" t="s">
        <v>138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388</v>
      </c>
      <c r="B2828" s="35" t="s">
        <v>144</v>
      </c>
      <c r="C2828" s="34" t="s">
        <v>392</v>
      </c>
      <c r="D2828" s="34" t="s">
        <v>3694</v>
      </c>
      <c r="E2828" s="34">
        <v>637858</v>
      </c>
      <c r="F2828" s="34">
        <v>63785</v>
      </c>
      <c r="G2828" s="34">
        <v>19225</v>
      </c>
      <c r="H2828" s="34" t="s">
        <v>242</v>
      </c>
      <c r="I2828" s="34" t="s">
        <v>243</v>
      </c>
      <c r="J2828" s="34" t="s">
        <v>121</v>
      </c>
      <c r="K2828" s="34">
        <v>24</v>
      </c>
      <c r="L2828" s="34">
        <v>0.06</v>
      </c>
      <c r="M2828" s="34" t="s">
        <v>138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408</v>
      </c>
      <c r="B2829" s="35" t="s">
        <v>143</v>
      </c>
      <c r="C2829" s="34" t="s">
        <v>839</v>
      </c>
      <c r="D2829" s="34" t="s">
        <v>3695</v>
      </c>
      <c r="E2829" s="34">
        <v>669261</v>
      </c>
      <c r="F2829" s="34">
        <v>66926</v>
      </c>
      <c r="G2829" s="34">
        <v>19225</v>
      </c>
      <c r="H2829" s="34" t="s">
        <v>242</v>
      </c>
      <c r="I2829" s="34" t="s">
        <v>243</v>
      </c>
      <c r="J2829" s="34" t="s">
        <v>121</v>
      </c>
      <c r="K2829" s="34">
        <v>24</v>
      </c>
      <c r="L2829" s="34">
        <v>0.06</v>
      </c>
      <c r="M2829" s="34" t="s">
        <v>138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408</v>
      </c>
      <c r="B2830" s="35" t="s">
        <v>143</v>
      </c>
      <c r="C2830" s="34" t="s">
        <v>841</v>
      </c>
      <c r="D2830" s="34" t="s">
        <v>3696</v>
      </c>
      <c r="E2830" s="34">
        <v>669610</v>
      </c>
      <c r="F2830" s="34">
        <v>66961</v>
      </c>
      <c r="G2830" s="34">
        <v>19225</v>
      </c>
      <c r="H2830" s="34" t="s">
        <v>242</v>
      </c>
      <c r="I2830" s="34" t="s">
        <v>243</v>
      </c>
      <c r="J2830" s="34" t="s">
        <v>121</v>
      </c>
      <c r="K2830" s="34">
        <v>24</v>
      </c>
      <c r="L2830" s="34">
        <v>0.06</v>
      </c>
      <c r="M2830" s="34" t="s">
        <v>138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388</v>
      </c>
      <c r="B2831" s="35" t="s">
        <v>144</v>
      </c>
      <c r="C2831" s="34" t="s">
        <v>394</v>
      </c>
      <c r="D2831" s="34" t="s">
        <v>3697</v>
      </c>
      <c r="E2831" s="34">
        <v>698008</v>
      </c>
      <c r="F2831" s="34">
        <v>69800</v>
      </c>
      <c r="G2831" s="34">
        <v>19225</v>
      </c>
      <c r="H2831" s="34" t="s">
        <v>242</v>
      </c>
      <c r="I2831" s="34" t="s">
        <v>243</v>
      </c>
      <c r="J2831" s="34" t="s">
        <v>121</v>
      </c>
      <c r="K2831" s="34">
        <v>24</v>
      </c>
      <c r="L2831" s="34">
        <v>0.06</v>
      </c>
      <c r="M2831" s="34" t="s">
        <v>138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302</v>
      </c>
      <c r="B2832" s="35" t="s">
        <v>796</v>
      </c>
      <c r="C2832" s="34" t="s">
        <v>312</v>
      </c>
      <c r="D2832" s="34" t="s">
        <v>3698</v>
      </c>
      <c r="E2832" s="34">
        <v>703133</v>
      </c>
      <c r="F2832" s="34">
        <v>70313</v>
      </c>
      <c r="G2832" s="34">
        <v>19225</v>
      </c>
      <c r="H2832" s="34" t="s">
        <v>242</v>
      </c>
      <c r="I2832" s="34" t="s">
        <v>243</v>
      </c>
      <c r="J2832" s="34" t="s">
        <v>121</v>
      </c>
      <c r="K2832" s="34">
        <v>24</v>
      </c>
      <c r="L2832" s="34">
        <v>0.06</v>
      </c>
      <c r="M2832" s="34" t="s">
        <v>138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302</v>
      </c>
      <c r="B2833" s="35" t="s">
        <v>796</v>
      </c>
      <c r="C2833" s="34" t="s">
        <v>313</v>
      </c>
      <c r="D2833" s="34" t="s">
        <v>3699</v>
      </c>
      <c r="E2833" s="34">
        <v>703354</v>
      </c>
      <c r="F2833" s="34">
        <v>70335</v>
      </c>
      <c r="G2833" s="34">
        <v>19225</v>
      </c>
      <c r="H2833" s="34" t="s">
        <v>242</v>
      </c>
      <c r="I2833" s="34" t="s">
        <v>243</v>
      </c>
      <c r="J2833" s="34" t="s">
        <v>121</v>
      </c>
      <c r="K2833" s="34">
        <v>24</v>
      </c>
      <c r="L2833" s="34">
        <v>0.06</v>
      </c>
      <c r="M2833" s="34" t="s">
        <v>138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372</v>
      </c>
      <c r="B2834" s="35" t="s">
        <v>143</v>
      </c>
      <c r="C2834" s="34" t="s">
        <v>373</v>
      </c>
      <c r="D2834" s="34" t="s">
        <v>3700</v>
      </c>
      <c r="E2834" s="34">
        <v>724009</v>
      </c>
      <c r="F2834" s="34">
        <v>72400</v>
      </c>
      <c r="G2834" s="34">
        <v>19225</v>
      </c>
      <c r="H2834" s="34" t="s">
        <v>242</v>
      </c>
      <c r="I2834" s="34" t="s">
        <v>243</v>
      </c>
      <c r="J2834" s="34" t="s">
        <v>121</v>
      </c>
      <c r="K2834" s="34">
        <v>24</v>
      </c>
      <c r="L2834" s="34">
        <v>0.06</v>
      </c>
      <c r="M2834" s="34" t="s">
        <v>138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372</v>
      </c>
      <c r="B2835" s="35" t="s">
        <v>143</v>
      </c>
      <c r="C2835" s="34" t="s">
        <v>376</v>
      </c>
      <c r="D2835" s="34" t="s">
        <v>3701</v>
      </c>
      <c r="E2835" s="34">
        <v>734004</v>
      </c>
      <c r="F2835" s="34">
        <v>73400</v>
      </c>
      <c r="G2835" s="34">
        <v>19225</v>
      </c>
      <c r="H2835" s="34" t="s">
        <v>242</v>
      </c>
      <c r="I2835" s="34" t="s">
        <v>243</v>
      </c>
      <c r="J2835" s="34" t="s">
        <v>121</v>
      </c>
      <c r="K2835" s="34">
        <v>24</v>
      </c>
      <c r="L2835" s="34">
        <v>0.06</v>
      </c>
      <c r="M2835" s="34" t="s">
        <v>138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408</v>
      </c>
      <c r="B2836" s="35" t="s">
        <v>143</v>
      </c>
      <c r="C2836" s="34" t="s">
        <v>848</v>
      </c>
      <c r="D2836" s="34" t="s">
        <v>3702</v>
      </c>
      <c r="E2836" s="34">
        <v>741795</v>
      </c>
      <c r="F2836" s="34">
        <v>74179</v>
      </c>
      <c r="G2836" s="34">
        <v>19225</v>
      </c>
      <c r="H2836" s="34" t="s">
        <v>242</v>
      </c>
      <c r="I2836" s="34" t="s">
        <v>243</v>
      </c>
      <c r="J2836" s="34" t="s">
        <v>121</v>
      </c>
      <c r="K2836" s="34">
        <v>24</v>
      </c>
      <c r="L2836" s="34">
        <v>0.06</v>
      </c>
      <c r="M2836" s="34" t="s">
        <v>138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302</v>
      </c>
      <c r="B2837" s="35" t="s">
        <v>15</v>
      </c>
      <c r="C2837" s="34" t="s">
        <v>314</v>
      </c>
      <c r="D2837" s="34" t="s">
        <v>3703</v>
      </c>
      <c r="E2837" s="34">
        <v>824739</v>
      </c>
      <c r="F2837" s="34">
        <v>82473</v>
      </c>
      <c r="G2837" s="34">
        <v>19225</v>
      </c>
      <c r="H2837" s="34" t="s">
        <v>242</v>
      </c>
      <c r="I2837" s="34" t="s">
        <v>243</v>
      </c>
      <c r="J2837" s="34" t="s">
        <v>121</v>
      </c>
      <c r="K2837" s="34">
        <v>24</v>
      </c>
      <c r="L2837" s="34">
        <v>0.06</v>
      </c>
      <c r="M2837" s="34" t="s">
        <v>138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302</v>
      </c>
      <c r="B2838" s="35" t="s">
        <v>15</v>
      </c>
      <c r="C2838" s="34" t="s">
        <v>315</v>
      </c>
      <c r="D2838" s="34" t="s">
        <v>3704</v>
      </c>
      <c r="E2838" s="34">
        <v>842842</v>
      </c>
      <c r="F2838" s="34">
        <v>84284</v>
      </c>
      <c r="G2838" s="34">
        <v>19225</v>
      </c>
      <c r="H2838" s="34" t="s">
        <v>242</v>
      </c>
      <c r="I2838" s="34" t="s">
        <v>243</v>
      </c>
      <c r="J2838" s="34" t="s">
        <v>121</v>
      </c>
      <c r="K2838" s="34">
        <v>24</v>
      </c>
      <c r="L2838" s="34">
        <v>0.06</v>
      </c>
      <c r="M2838" s="34" t="s">
        <v>138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388</v>
      </c>
      <c r="B2839" s="35" t="s">
        <v>144</v>
      </c>
      <c r="C2839" s="34" t="s">
        <v>395</v>
      </c>
      <c r="D2839" s="34" t="s">
        <v>3705</v>
      </c>
      <c r="E2839" s="34">
        <v>857890</v>
      </c>
      <c r="F2839" s="34">
        <v>85789</v>
      </c>
      <c r="G2839" s="34">
        <v>19225</v>
      </c>
      <c r="H2839" s="34" t="s">
        <v>242</v>
      </c>
      <c r="I2839" s="34" t="s">
        <v>243</v>
      </c>
      <c r="J2839" s="34" t="s">
        <v>121</v>
      </c>
      <c r="K2839" s="34">
        <v>24</v>
      </c>
      <c r="L2839" s="34">
        <v>0.06</v>
      </c>
      <c r="M2839" s="34" t="s">
        <v>138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401</v>
      </c>
      <c r="B2840" s="35" t="s">
        <v>144</v>
      </c>
      <c r="C2840" s="34" t="s">
        <v>853</v>
      </c>
      <c r="D2840" s="34" t="s">
        <v>3706</v>
      </c>
      <c r="E2840" s="34">
        <v>878928</v>
      </c>
      <c r="F2840" s="34">
        <v>87892</v>
      </c>
      <c r="G2840" s="34">
        <v>19225</v>
      </c>
      <c r="H2840" s="34" t="s">
        <v>242</v>
      </c>
      <c r="I2840" s="34" t="s">
        <v>243</v>
      </c>
      <c r="J2840" s="34" t="s">
        <v>121</v>
      </c>
      <c r="K2840" s="34">
        <v>24</v>
      </c>
      <c r="L2840" s="34">
        <v>0.06</v>
      </c>
      <c r="M2840" s="34" t="s">
        <v>138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302</v>
      </c>
      <c r="B2841" s="35" t="s">
        <v>15</v>
      </c>
      <c r="C2841" s="34" t="s">
        <v>320</v>
      </c>
      <c r="D2841" s="34" t="s">
        <v>3707</v>
      </c>
      <c r="E2841" s="34">
        <v>937850</v>
      </c>
      <c r="F2841" s="34">
        <v>93785</v>
      </c>
      <c r="G2841" s="34">
        <v>19225</v>
      </c>
      <c r="H2841" s="34" t="s">
        <v>242</v>
      </c>
      <c r="I2841" s="34" t="s">
        <v>243</v>
      </c>
      <c r="J2841" s="34" t="s">
        <v>121</v>
      </c>
      <c r="K2841" s="34">
        <v>24</v>
      </c>
      <c r="L2841" s="34">
        <v>0.06</v>
      </c>
      <c r="M2841" s="34" t="s">
        <v>138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401</v>
      </c>
      <c r="B2842" s="35" t="s">
        <v>144</v>
      </c>
      <c r="C2842" s="34" t="s">
        <v>856</v>
      </c>
      <c r="D2842" s="34" t="s">
        <v>3708</v>
      </c>
      <c r="E2842" s="34">
        <v>970751</v>
      </c>
      <c r="F2842" s="34">
        <v>97075</v>
      </c>
      <c r="G2842" s="34">
        <v>19225</v>
      </c>
      <c r="H2842" s="34" t="s">
        <v>242</v>
      </c>
      <c r="I2842" s="34" t="s">
        <v>243</v>
      </c>
      <c r="J2842" s="34" t="s">
        <v>121</v>
      </c>
      <c r="K2842" s="34">
        <v>24</v>
      </c>
      <c r="L2842" s="34">
        <v>0.06</v>
      </c>
      <c r="M2842" s="34" t="s">
        <v>138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858</v>
      </c>
      <c r="B2843" s="35" t="s">
        <v>143</v>
      </c>
      <c r="C2843" s="34" t="s">
        <v>384</v>
      </c>
      <c r="D2843" s="34" t="s">
        <v>3709</v>
      </c>
      <c r="E2843" s="34">
        <v>987280</v>
      </c>
      <c r="F2843" s="34">
        <v>98728</v>
      </c>
      <c r="G2843" s="34">
        <v>19225</v>
      </c>
      <c r="H2843" s="34" t="s">
        <v>242</v>
      </c>
      <c r="I2843" s="34" t="s">
        <v>243</v>
      </c>
      <c r="J2843" s="34" t="s">
        <v>121</v>
      </c>
      <c r="K2843" s="34">
        <v>24</v>
      </c>
      <c r="L2843" s="34">
        <v>0.06</v>
      </c>
      <c r="M2843" s="34" t="s">
        <v>138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834</v>
      </c>
      <c r="B2844" s="35" t="s">
        <v>141</v>
      </c>
      <c r="C2844" s="34" t="s">
        <v>860</v>
      </c>
      <c r="D2844" s="34" t="s">
        <v>3710</v>
      </c>
      <c r="E2844" s="34">
        <v>990590</v>
      </c>
      <c r="F2844" s="34">
        <v>99059</v>
      </c>
      <c r="G2844" s="34">
        <v>19225</v>
      </c>
      <c r="H2844" s="34" t="s">
        <v>242</v>
      </c>
      <c r="I2844" s="34" t="s">
        <v>243</v>
      </c>
      <c r="J2844" s="34" t="s">
        <v>121</v>
      </c>
      <c r="K2844" s="34">
        <v>24</v>
      </c>
      <c r="L2844" s="34">
        <v>0.06</v>
      </c>
      <c r="M2844" s="34" t="s">
        <v>138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858</v>
      </c>
      <c r="B2845" s="35" t="s">
        <v>143</v>
      </c>
      <c r="C2845" s="34" t="s">
        <v>862</v>
      </c>
      <c r="D2845" s="34" t="s">
        <v>3711</v>
      </c>
      <c r="E2845" s="34">
        <v>992453</v>
      </c>
      <c r="F2845" s="34">
        <v>99245</v>
      </c>
      <c r="G2845" s="34">
        <v>19225</v>
      </c>
      <c r="H2845" s="34" t="s">
        <v>242</v>
      </c>
      <c r="I2845" s="34" t="s">
        <v>243</v>
      </c>
      <c r="J2845" s="34" t="s">
        <v>121</v>
      </c>
      <c r="K2845" s="34">
        <v>24</v>
      </c>
      <c r="L2845" s="34">
        <v>0.06</v>
      </c>
      <c r="M2845" s="34" t="s">
        <v>138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834</v>
      </c>
      <c r="B2846" s="35" t="s">
        <v>141</v>
      </c>
      <c r="C2846" s="34" t="s">
        <v>864</v>
      </c>
      <c r="D2846" s="34" t="s">
        <v>3712</v>
      </c>
      <c r="E2846" s="34">
        <v>992461</v>
      </c>
      <c r="F2846" s="34">
        <v>99246</v>
      </c>
      <c r="G2846" s="34">
        <v>19225</v>
      </c>
      <c r="H2846" s="34" t="s">
        <v>242</v>
      </c>
      <c r="I2846" s="34" t="s">
        <v>243</v>
      </c>
      <c r="J2846" s="34" t="s">
        <v>121</v>
      </c>
      <c r="K2846" s="34">
        <v>24</v>
      </c>
      <c r="L2846" s="34">
        <v>0.06</v>
      </c>
      <c r="M2846" s="34" t="s">
        <v>138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834</v>
      </c>
      <c r="B2847" s="35" t="s">
        <v>141</v>
      </c>
      <c r="C2847" s="34" t="s">
        <v>866</v>
      </c>
      <c r="D2847" s="34" t="s">
        <v>3713</v>
      </c>
      <c r="E2847" s="34">
        <v>995975</v>
      </c>
      <c r="F2847" s="34">
        <v>99597</v>
      </c>
      <c r="G2847" s="34">
        <v>19225</v>
      </c>
      <c r="H2847" s="34" t="s">
        <v>242</v>
      </c>
      <c r="I2847" s="34" t="s">
        <v>243</v>
      </c>
      <c r="J2847" s="34" t="s">
        <v>121</v>
      </c>
      <c r="K2847" s="34">
        <v>24</v>
      </c>
      <c r="L2847" s="34">
        <v>0.06</v>
      </c>
      <c r="M2847" s="34" t="s">
        <v>138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408</v>
      </c>
      <c r="B2848" s="35" t="s">
        <v>143</v>
      </c>
      <c r="C2848" s="34" t="s">
        <v>830</v>
      </c>
      <c r="D2848" s="34" t="s">
        <v>3714</v>
      </c>
      <c r="E2848" s="34">
        <v>996122</v>
      </c>
      <c r="F2848" s="34">
        <v>99612</v>
      </c>
      <c r="G2848" s="34">
        <v>19225</v>
      </c>
      <c r="H2848" s="34" t="s">
        <v>242</v>
      </c>
      <c r="I2848" s="34" t="s">
        <v>243</v>
      </c>
      <c r="J2848" s="34" t="s">
        <v>121</v>
      </c>
      <c r="K2848" s="34">
        <v>24</v>
      </c>
      <c r="L2848" s="34">
        <v>0.06</v>
      </c>
      <c r="M2848" s="34" t="s">
        <v>138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834</v>
      </c>
      <c r="B2849" s="35" t="s">
        <v>141</v>
      </c>
      <c r="C2849" s="34" t="s">
        <v>869</v>
      </c>
      <c r="D2849" s="34" t="s">
        <v>3715</v>
      </c>
      <c r="E2849" s="34">
        <v>1002520</v>
      </c>
      <c r="F2849" s="34">
        <v>100252</v>
      </c>
      <c r="G2849" s="34">
        <v>19225</v>
      </c>
      <c r="H2849" s="34" t="s">
        <v>242</v>
      </c>
      <c r="I2849" s="34" t="s">
        <v>243</v>
      </c>
      <c r="J2849" s="34" t="s">
        <v>121</v>
      </c>
      <c r="K2849" s="34">
        <v>24</v>
      </c>
      <c r="L2849" s="34">
        <v>0.06</v>
      </c>
      <c r="M2849" s="34" t="s">
        <v>138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302</v>
      </c>
      <c r="B2850" s="35" t="s">
        <v>15</v>
      </c>
      <c r="C2850" s="34" t="s">
        <v>318</v>
      </c>
      <c r="D2850" s="34" t="s">
        <v>3716</v>
      </c>
      <c r="E2850" s="34">
        <v>1015354</v>
      </c>
      <c r="F2850" s="34">
        <v>101535</v>
      </c>
      <c r="G2850" s="34">
        <v>19225</v>
      </c>
      <c r="H2850" s="34" t="s">
        <v>242</v>
      </c>
      <c r="I2850" s="34" t="s">
        <v>243</v>
      </c>
      <c r="J2850" s="34" t="s">
        <v>121</v>
      </c>
      <c r="K2850" s="34">
        <v>24</v>
      </c>
      <c r="L2850" s="34">
        <v>0.06</v>
      </c>
      <c r="M2850" s="34" t="s">
        <v>138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372</v>
      </c>
      <c r="B2851" s="35" t="s">
        <v>143</v>
      </c>
      <c r="C2851" s="34" t="s">
        <v>872</v>
      </c>
      <c r="D2851" s="34" t="s">
        <v>3717</v>
      </c>
      <c r="E2851" s="34">
        <v>1016261</v>
      </c>
      <c r="F2851" s="34">
        <v>101626</v>
      </c>
      <c r="G2851" s="34">
        <v>19225</v>
      </c>
      <c r="H2851" s="34" t="s">
        <v>242</v>
      </c>
      <c r="I2851" s="34" t="s">
        <v>243</v>
      </c>
      <c r="J2851" s="34" t="s">
        <v>121</v>
      </c>
      <c r="K2851" s="34">
        <v>24</v>
      </c>
      <c r="L2851" s="34">
        <v>0.06</v>
      </c>
      <c r="M2851" s="34" t="s">
        <v>138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401</v>
      </c>
      <c r="B2852" s="35" t="s">
        <v>144</v>
      </c>
      <c r="C2852" s="34" t="s">
        <v>874</v>
      </c>
      <c r="D2852" s="34" t="s">
        <v>3718</v>
      </c>
      <c r="E2852" s="34">
        <v>1017039</v>
      </c>
      <c r="F2852" s="34">
        <v>101703</v>
      </c>
      <c r="G2852" s="34">
        <v>19225</v>
      </c>
      <c r="H2852" s="34" t="s">
        <v>242</v>
      </c>
      <c r="I2852" s="34" t="s">
        <v>243</v>
      </c>
      <c r="J2852" s="34" t="s">
        <v>121</v>
      </c>
      <c r="K2852" s="34">
        <v>24</v>
      </c>
      <c r="L2852" s="34">
        <v>0.06</v>
      </c>
      <c r="M2852" s="34" t="s">
        <v>138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834</v>
      </c>
      <c r="B2853" s="35" t="s">
        <v>141</v>
      </c>
      <c r="C2853" s="34" t="s">
        <v>876</v>
      </c>
      <c r="D2853" s="34" t="s">
        <v>3719</v>
      </c>
      <c r="E2853" s="34">
        <v>1031538</v>
      </c>
      <c r="F2853" s="34">
        <v>103153</v>
      </c>
      <c r="G2853" s="34">
        <v>19225</v>
      </c>
      <c r="H2853" s="34" t="s">
        <v>242</v>
      </c>
      <c r="I2853" s="34" t="s">
        <v>243</v>
      </c>
      <c r="J2853" s="34" t="s">
        <v>121</v>
      </c>
      <c r="K2853" s="34">
        <v>24</v>
      </c>
      <c r="L2853" s="34">
        <v>0.06</v>
      </c>
      <c r="M2853" s="34" t="s">
        <v>138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834</v>
      </c>
      <c r="B2854" s="35" t="s">
        <v>141</v>
      </c>
      <c r="C2854" s="34" t="s">
        <v>878</v>
      </c>
      <c r="D2854" s="34" t="s">
        <v>3720</v>
      </c>
      <c r="E2854" s="34">
        <v>1036483</v>
      </c>
      <c r="F2854" s="34">
        <v>103648</v>
      </c>
      <c r="G2854" s="34">
        <v>19225</v>
      </c>
      <c r="H2854" s="34" t="s">
        <v>242</v>
      </c>
      <c r="I2854" s="34" t="s">
        <v>243</v>
      </c>
      <c r="J2854" s="34" t="s">
        <v>121</v>
      </c>
      <c r="K2854" s="34">
        <v>24</v>
      </c>
      <c r="L2854" s="34">
        <v>0.06</v>
      </c>
      <c r="M2854" s="34" t="s">
        <v>138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834</v>
      </c>
      <c r="B2855" s="35" t="s">
        <v>141</v>
      </c>
      <c r="C2855" s="34" t="s">
        <v>880</v>
      </c>
      <c r="D2855" s="34" t="s">
        <v>3721</v>
      </c>
      <c r="E2855" s="34">
        <v>1036645</v>
      </c>
      <c r="F2855" s="34">
        <v>103664</v>
      </c>
      <c r="G2855" s="34">
        <v>19225</v>
      </c>
      <c r="H2855" s="34" t="s">
        <v>242</v>
      </c>
      <c r="I2855" s="34" t="s">
        <v>243</v>
      </c>
      <c r="J2855" s="34" t="s">
        <v>121</v>
      </c>
      <c r="K2855" s="34">
        <v>24</v>
      </c>
      <c r="L2855" s="34">
        <v>0.06</v>
      </c>
      <c r="M2855" s="34" t="s">
        <v>138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834</v>
      </c>
      <c r="B2856" s="35" t="s">
        <v>141</v>
      </c>
      <c r="C2856" s="34" t="s">
        <v>882</v>
      </c>
      <c r="D2856" s="34" t="s">
        <v>3722</v>
      </c>
      <c r="E2856" s="34">
        <v>1036653</v>
      </c>
      <c r="F2856" s="34">
        <v>103665</v>
      </c>
      <c r="G2856" s="34">
        <v>19225</v>
      </c>
      <c r="H2856" s="34" t="s">
        <v>242</v>
      </c>
      <c r="I2856" s="34" t="s">
        <v>243</v>
      </c>
      <c r="J2856" s="34" t="s">
        <v>121</v>
      </c>
      <c r="K2856" s="34">
        <v>24</v>
      </c>
      <c r="L2856" s="34">
        <v>0.06</v>
      </c>
      <c r="M2856" s="34" t="s">
        <v>138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834</v>
      </c>
      <c r="B2857" s="35" t="s">
        <v>141</v>
      </c>
      <c r="C2857" s="34" t="s">
        <v>884</v>
      </c>
      <c r="D2857" s="34" t="s">
        <v>3723</v>
      </c>
      <c r="E2857" s="34">
        <v>1036661</v>
      </c>
      <c r="F2857" s="34">
        <v>103666</v>
      </c>
      <c r="G2857" s="34">
        <v>19225</v>
      </c>
      <c r="H2857" s="34" t="s">
        <v>242</v>
      </c>
      <c r="I2857" s="34" t="s">
        <v>243</v>
      </c>
      <c r="J2857" s="34" t="s">
        <v>121</v>
      </c>
      <c r="K2857" s="34">
        <v>24</v>
      </c>
      <c r="L2857" s="34">
        <v>0.06</v>
      </c>
      <c r="M2857" s="34" t="s">
        <v>138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372</v>
      </c>
      <c r="B2858" s="35" t="s">
        <v>143</v>
      </c>
      <c r="C2858" s="34" t="s">
        <v>886</v>
      </c>
      <c r="D2858" s="34" t="s">
        <v>3724</v>
      </c>
      <c r="E2858" s="34">
        <v>1037544</v>
      </c>
      <c r="F2858" s="34">
        <v>103754</v>
      </c>
      <c r="G2858" s="34">
        <v>19225</v>
      </c>
      <c r="H2858" s="34" t="s">
        <v>242</v>
      </c>
      <c r="I2858" s="34" t="s">
        <v>243</v>
      </c>
      <c r="J2858" s="34" t="s">
        <v>121</v>
      </c>
      <c r="K2858" s="34">
        <v>24</v>
      </c>
      <c r="L2858" s="34">
        <v>0.06</v>
      </c>
      <c r="M2858" s="34" t="s">
        <v>138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372</v>
      </c>
      <c r="B2859" s="35" t="s">
        <v>143</v>
      </c>
      <c r="C2859" s="34" t="s">
        <v>888</v>
      </c>
      <c r="D2859" s="34" t="s">
        <v>3725</v>
      </c>
      <c r="E2859" s="34">
        <v>1037552</v>
      </c>
      <c r="F2859" s="34">
        <v>103755</v>
      </c>
      <c r="G2859" s="34">
        <v>19225</v>
      </c>
      <c r="H2859" s="34" t="s">
        <v>242</v>
      </c>
      <c r="I2859" s="34" t="s">
        <v>243</v>
      </c>
      <c r="J2859" s="34" t="s">
        <v>121</v>
      </c>
      <c r="K2859" s="34">
        <v>24</v>
      </c>
      <c r="L2859" s="34">
        <v>0.06</v>
      </c>
      <c r="M2859" s="34" t="s">
        <v>138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302</v>
      </c>
      <c r="B2860" s="35" t="s">
        <v>15</v>
      </c>
      <c r="C2860" s="34" t="s">
        <v>890</v>
      </c>
      <c r="D2860" s="34" t="s">
        <v>3726</v>
      </c>
      <c r="E2860" s="34">
        <v>1038206</v>
      </c>
      <c r="F2860" s="34">
        <v>103820</v>
      </c>
      <c r="G2860" s="34">
        <v>19225</v>
      </c>
      <c r="H2860" s="34" t="s">
        <v>242</v>
      </c>
      <c r="I2860" s="34" t="s">
        <v>243</v>
      </c>
      <c r="J2860" s="34" t="s">
        <v>121</v>
      </c>
      <c r="K2860" s="34">
        <v>24</v>
      </c>
      <c r="L2860" s="34">
        <v>0.06</v>
      </c>
      <c r="M2860" s="34" t="s">
        <v>138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372</v>
      </c>
      <c r="B2861" s="35" t="s">
        <v>143</v>
      </c>
      <c r="C2861" s="34" t="s">
        <v>892</v>
      </c>
      <c r="D2861" s="34" t="s">
        <v>3727</v>
      </c>
      <c r="E2861" s="34">
        <v>1038834</v>
      </c>
      <c r="F2861" s="34">
        <v>103883</v>
      </c>
      <c r="G2861" s="34">
        <v>19225</v>
      </c>
      <c r="H2861" s="34" t="s">
        <v>242</v>
      </c>
      <c r="I2861" s="34" t="s">
        <v>243</v>
      </c>
      <c r="J2861" s="34" t="s">
        <v>121</v>
      </c>
      <c r="K2861" s="34">
        <v>24</v>
      </c>
      <c r="L2861" s="34">
        <v>0.06</v>
      </c>
      <c r="M2861" s="34" t="s">
        <v>138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832</v>
      </c>
      <c r="B2862" s="35" t="s">
        <v>144</v>
      </c>
      <c r="C2862" s="34" t="s">
        <v>894</v>
      </c>
      <c r="D2862" s="34" t="s">
        <v>3728</v>
      </c>
      <c r="E2862" s="34">
        <v>1039709</v>
      </c>
      <c r="F2862" s="34">
        <v>103970</v>
      </c>
      <c r="G2862" s="34">
        <v>19225</v>
      </c>
      <c r="H2862" s="34" t="s">
        <v>242</v>
      </c>
      <c r="I2862" s="34" t="s">
        <v>243</v>
      </c>
      <c r="J2862" s="34" t="s">
        <v>121</v>
      </c>
      <c r="K2862" s="34">
        <v>24</v>
      </c>
      <c r="L2862" s="34">
        <v>0.06</v>
      </c>
      <c r="M2862" s="34" t="s">
        <v>138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832</v>
      </c>
      <c r="B2863" s="35" t="s">
        <v>144</v>
      </c>
      <c r="C2863" s="34" t="s">
        <v>896</v>
      </c>
      <c r="D2863" s="34" t="s">
        <v>3729</v>
      </c>
      <c r="E2863" s="34">
        <v>1040154</v>
      </c>
      <c r="F2863" s="34">
        <v>104015</v>
      </c>
      <c r="G2863" s="34">
        <v>19225</v>
      </c>
      <c r="H2863" s="34" t="s">
        <v>242</v>
      </c>
      <c r="I2863" s="34" t="s">
        <v>243</v>
      </c>
      <c r="J2863" s="34" t="s">
        <v>121</v>
      </c>
      <c r="K2863" s="34">
        <v>24</v>
      </c>
      <c r="L2863" s="34">
        <v>0.06</v>
      </c>
      <c r="M2863" s="34" t="s">
        <v>138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302</v>
      </c>
      <c r="B2864" s="35" t="s">
        <v>796</v>
      </c>
      <c r="C2864" s="34" t="s">
        <v>898</v>
      </c>
      <c r="D2864" s="34" t="s">
        <v>3730</v>
      </c>
      <c r="E2864" s="34">
        <v>1041479</v>
      </c>
      <c r="F2864" s="34">
        <v>104147</v>
      </c>
      <c r="G2864" s="34">
        <v>19225</v>
      </c>
      <c r="H2864" s="34" t="s">
        <v>242</v>
      </c>
      <c r="I2864" s="34" t="s">
        <v>243</v>
      </c>
      <c r="J2864" s="34" t="s">
        <v>121</v>
      </c>
      <c r="K2864" s="34">
        <v>24</v>
      </c>
      <c r="L2864" s="34">
        <v>0.06</v>
      </c>
      <c r="M2864" s="34" t="s">
        <v>138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302</v>
      </c>
      <c r="B2865" s="35" t="s">
        <v>796</v>
      </c>
      <c r="C2865" s="34" t="s">
        <v>900</v>
      </c>
      <c r="D2865" s="34" t="s">
        <v>3731</v>
      </c>
      <c r="E2865" s="34">
        <v>1041487</v>
      </c>
      <c r="F2865" s="34">
        <v>104148</v>
      </c>
      <c r="G2865" s="34">
        <v>19225</v>
      </c>
      <c r="H2865" s="34" t="s">
        <v>242</v>
      </c>
      <c r="I2865" s="34" t="s">
        <v>243</v>
      </c>
      <c r="J2865" s="34" t="s">
        <v>121</v>
      </c>
      <c r="K2865" s="34">
        <v>24</v>
      </c>
      <c r="L2865" s="34">
        <v>0.06</v>
      </c>
      <c r="M2865" s="34" t="s">
        <v>138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302</v>
      </c>
      <c r="B2866" s="35" t="s">
        <v>796</v>
      </c>
      <c r="C2866" s="34" t="s">
        <v>902</v>
      </c>
      <c r="D2866" s="34" t="s">
        <v>3732</v>
      </c>
      <c r="E2866" s="34">
        <v>1042513</v>
      </c>
      <c r="F2866" s="34">
        <v>104251</v>
      </c>
      <c r="G2866" s="34">
        <v>19225</v>
      </c>
      <c r="H2866" s="34" t="s">
        <v>242</v>
      </c>
      <c r="I2866" s="34" t="s">
        <v>243</v>
      </c>
      <c r="J2866" s="34" t="s">
        <v>121</v>
      </c>
      <c r="K2866" s="34">
        <v>24</v>
      </c>
      <c r="L2866" s="34">
        <v>0.06</v>
      </c>
      <c r="M2866" s="34" t="s">
        <v>138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832</v>
      </c>
      <c r="B2867" s="35" t="s">
        <v>144</v>
      </c>
      <c r="C2867" s="34" t="s">
        <v>904</v>
      </c>
      <c r="D2867" s="34" t="s">
        <v>3733</v>
      </c>
      <c r="E2867" s="34">
        <v>1042564</v>
      </c>
      <c r="F2867" s="34">
        <v>104256</v>
      </c>
      <c r="G2867" s="34">
        <v>19225</v>
      </c>
      <c r="H2867" s="34" t="s">
        <v>242</v>
      </c>
      <c r="I2867" s="34" t="s">
        <v>243</v>
      </c>
      <c r="J2867" s="34" t="s">
        <v>121</v>
      </c>
      <c r="K2867" s="34">
        <v>24</v>
      </c>
      <c r="L2867" s="34">
        <v>0.06</v>
      </c>
      <c r="M2867" s="34" t="s">
        <v>138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302</v>
      </c>
      <c r="B2868" s="35" t="s">
        <v>796</v>
      </c>
      <c r="C2868" s="34" t="s">
        <v>906</v>
      </c>
      <c r="D2868" s="34" t="s">
        <v>3734</v>
      </c>
      <c r="E2868" s="34">
        <v>1042700</v>
      </c>
      <c r="F2868" s="34">
        <v>104270</v>
      </c>
      <c r="G2868" s="34">
        <v>19225</v>
      </c>
      <c r="H2868" s="34" t="s">
        <v>242</v>
      </c>
      <c r="I2868" s="34" t="s">
        <v>243</v>
      </c>
      <c r="J2868" s="34" t="s">
        <v>121</v>
      </c>
      <c r="K2868" s="34">
        <v>24</v>
      </c>
      <c r="L2868" s="34">
        <v>0.06</v>
      </c>
      <c r="M2868" s="34" t="s">
        <v>138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832</v>
      </c>
      <c r="B2869" s="35" t="s">
        <v>144</v>
      </c>
      <c r="C2869" s="34" t="s">
        <v>908</v>
      </c>
      <c r="D2869" s="34" t="s">
        <v>3735</v>
      </c>
      <c r="E2869" s="34">
        <v>1042769</v>
      </c>
      <c r="F2869" s="34">
        <v>104276</v>
      </c>
      <c r="G2869" s="34">
        <v>19225</v>
      </c>
      <c r="H2869" s="34" t="s">
        <v>242</v>
      </c>
      <c r="I2869" s="34" t="s">
        <v>243</v>
      </c>
      <c r="J2869" s="34" t="s">
        <v>121</v>
      </c>
      <c r="K2869" s="34">
        <v>24</v>
      </c>
      <c r="L2869" s="34">
        <v>0.06</v>
      </c>
      <c r="M2869" s="34" t="s">
        <v>138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401</v>
      </c>
      <c r="B2870" s="35" t="s">
        <v>144</v>
      </c>
      <c r="C2870" s="34" t="s">
        <v>910</v>
      </c>
      <c r="D2870" s="34" t="s">
        <v>3736</v>
      </c>
      <c r="E2870" s="34">
        <v>1042947</v>
      </c>
      <c r="F2870" s="34">
        <v>104294</v>
      </c>
      <c r="G2870" s="34">
        <v>19225</v>
      </c>
      <c r="H2870" s="34" t="s">
        <v>242</v>
      </c>
      <c r="I2870" s="34" t="s">
        <v>243</v>
      </c>
      <c r="J2870" s="34" t="s">
        <v>121</v>
      </c>
      <c r="K2870" s="34">
        <v>24</v>
      </c>
      <c r="L2870" s="34">
        <v>0.06</v>
      </c>
      <c r="M2870" s="34" t="s">
        <v>138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858</v>
      </c>
      <c r="B2871" s="35" t="s">
        <v>143</v>
      </c>
      <c r="C2871" s="34" t="s">
        <v>912</v>
      </c>
      <c r="D2871" s="34" t="s">
        <v>3737</v>
      </c>
      <c r="E2871" s="34">
        <v>1120000</v>
      </c>
      <c r="F2871" s="34">
        <v>112000</v>
      </c>
      <c r="G2871" s="34">
        <v>19225</v>
      </c>
      <c r="H2871" s="34" t="s">
        <v>242</v>
      </c>
      <c r="I2871" s="34" t="s">
        <v>243</v>
      </c>
      <c r="J2871" s="34" t="s">
        <v>121</v>
      </c>
      <c r="K2871" s="34">
        <v>24</v>
      </c>
      <c r="L2871" s="34">
        <v>0.06</v>
      </c>
      <c r="M2871" s="34" t="s">
        <v>138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832</v>
      </c>
      <c r="B2872" s="35" t="s">
        <v>144</v>
      </c>
      <c r="C2872" s="34" t="s">
        <v>403</v>
      </c>
      <c r="D2872" s="34" t="s">
        <v>3738</v>
      </c>
      <c r="E2872" s="34">
        <v>1131001</v>
      </c>
      <c r="F2872" s="34">
        <v>113100</v>
      </c>
      <c r="G2872" s="34">
        <v>19225</v>
      </c>
      <c r="H2872" s="34" t="s">
        <v>242</v>
      </c>
      <c r="I2872" s="34" t="s">
        <v>243</v>
      </c>
      <c r="J2872" s="34" t="s">
        <v>121</v>
      </c>
      <c r="K2872" s="34">
        <v>24</v>
      </c>
      <c r="L2872" s="34">
        <v>0.06</v>
      </c>
      <c r="M2872" s="34" t="s">
        <v>138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388</v>
      </c>
      <c r="B2873" s="35" t="s">
        <v>144</v>
      </c>
      <c r="C2873" s="34" t="s">
        <v>396</v>
      </c>
      <c r="D2873" s="34" t="s">
        <v>3739</v>
      </c>
      <c r="E2873" s="34">
        <v>1320009</v>
      </c>
      <c r="F2873" s="34">
        <v>132000</v>
      </c>
      <c r="G2873" s="34">
        <v>19225</v>
      </c>
      <c r="H2873" s="34" t="s">
        <v>242</v>
      </c>
      <c r="I2873" s="34" t="s">
        <v>243</v>
      </c>
      <c r="J2873" s="34" t="s">
        <v>121</v>
      </c>
      <c r="K2873" s="34">
        <v>24</v>
      </c>
      <c r="L2873" s="34">
        <v>0.06</v>
      </c>
      <c r="M2873" s="34" t="s">
        <v>138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834</v>
      </c>
      <c r="B2874" s="35" t="s">
        <v>141</v>
      </c>
      <c r="C2874" s="34" t="s">
        <v>407</v>
      </c>
      <c r="D2874" s="34" t="s">
        <v>3740</v>
      </c>
      <c r="E2874" s="34">
        <v>1582003</v>
      </c>
      <c r="F2874" s="34">
        <v>158200</v>
      </c>
      <c r="G2874" s="34">
        <v>19225</v>
      </c>
      <c r="H2874" s="34" t="s">
        <v>242</v>
      </c>
      <c r="I2874" s="34" t="s">
        <v>243</v>
      </c>
      <c r="J2874" s="34" t="s">
        <v>121</v>
      </c>
      <c r="K2874" s="34">
        <v>24</v>
      </c>
      <c r="L2874" s="34">
        <v>0.06</v>
      </c>
      <c r="M2874" s="34" t="s">
        <v>138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385</v>
      </c>
      <c r="B2875" s="35" t="s">
        <v>143</v>
      </c>
      <c r="C2875" s="34" t="s">
        <v>917</v>
      </c>
      <c r="D2875" s="34" t="s">
        <v>3741</v>
      </c>
      <c r="E2875" s="34">
        <v>1716000</v>
      </c>
      <c r="F2875" s="34">
        <v>171600</v>
      </c>
      <c r="G2875" s="34">
        <v>19225</v>
      </c>
      <c r="H2875" s="34" t="s">
        <v>242</v>
      </c>
      <c r="I2875" s="34" t="s">
        <v>243</v>
      </c>
      <c r="J2875" s="34" t="s">
        <v>121</v>
      </c>
      <c r="K2875" s="34">
        <v>24</v>
      </c>
      <c r="L2875" s="34">
        <v>0.06</v>
      </c>
      <c r="M2875" s="34" t="s">
        <v>138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408</v>
      </c>
      <c r="B2876" s="35" t="s">
        <v>144</v>
      </c>
      <c r="C2876" s="34" t="s">
        <v>411</v>
      </c>
      <c r="D2876" s="34" t="s">
        <v>3742</v>
      </c>
      <c r="E2876" s="34">
        <v>1863002</v>
      </c>
      <c r="F2876" s="34">
        <v>186300</v>
      </c>
      <c r="G2876" s="34">
        <v>19225</v>
      </c>
      <c r="H2876" s="34" t="s">
        <v>242</v>
      </c>
      <c r="I2876" s="34" t="s">
        <v>243</v>
      </c>
      <c r="J2876" s="34" t="s">
        <v>121</v>
      </c>
      <c r="K2876" s="34">
        <v>24</v>
      </c>
      <c r="L2876" s="34">
        <v>0.06</v>
      </c>
      <c r="M2876" s="34" t="s">
        <v>138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302</v>
      </c>
      <c r="B2877" s="35" t="s">
        <v>796</v>
      </c>
      <c r="C2877" s="34" t="s">
        <v>920</v>
      </c>
      <c r="D2877" s="34" t="s">
        <v>3743</v>
      </c>
      <c r="E2877" s="34">
        <v>1043307</v>
      </c>
      <c r="F2877" s="34">
        <v>104330</v>
      </c>
      <c r="G2877" s="34">
        <v>19225</v>
      </c>
      <c r="H2877" s="34" t="s">
        <v>242</v>
      </c>
      <c r="I2877" s="34" t="s">
        <v>243</v>
      </c>
      <c r="J2877" s="34" t="s">
        <v>121</v>
      </c>
      <c r="K2877" s="34">
        <v>24</v>
      </c>
      <c r="L2877" s="34">
        <v>0.06</v>
      </c>
      <c r="M2877" s="34" t="s">
        <v>138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302</v>
      </c>
      <c r="B2878" s="35" t="s">
        <v>796</v>
      </c>
      <c r="C2878" s="34" t="s">
        <v>922</v>
      </c>
      <c r="D2878" s="34" t="s">
        <v>3744</v>
      </c>
      <c r="E2878" s="34">
        <v>1043692</v>
      </c>
      <c r="F2878" s="34">
        <v>104369</v>
      </c>
      <c r="G2878" s="34">
        <v>19225</v>
      </c>
      <c r="H2878" s="34" t="s">
        <v>242</v>
      </c>
      <c r="I2878" s="34" t="s">
        <v>243</v>
      </c>
      <c r="J2878" s="34" t="s">
        <v>121</v>
      </c>
      <c r="K2878" s="34">
        <v>24</v>
      </c>
      <c r="L2878" s="34">
        <v>0.06</v>
      </c>
      <c r="M2878" s="34" t="s">
        <v>138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302</v>
      </c>
      <c r="B2879" s="35" t="s">
        <v>796</v>
      </c>
      <c r="C2879" s="34" t="s">
        <v>924</v>
      </c>
      <c r="D2879" s="34" t="s">
        <v>3745</v>
      </c>
      <c r="E2879" s="34">
        <v>1043897</v>
      </c>
      <c r="F2879" s="34">
        <v>104389</v>
      </c>
      <c r="G2879" s="34">
        <v>19225</v>
      </c>
      <c r="H2879" s="34" t="s">
        <v>242</v>
      </c>
      <c r="I2879" s="34" t="s">
        <v>243</v>
      </c>
      <c r="J2879" s="34" t="s">
        <v>121</v>
      </c>
      <c r="K2879" s="34">
        <v>24</v>
      </c>
      <c r="L2879" s="34">
        <v>0.06</v>
      </c>
      <c r="M2879" s="34" t="s">
        <v>138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302</v>
      </c>
      <c r="B2880" s="35" t="s">
        <v>796</v>
      </c>
      <c r="C2880" s="34" t="s">
        <v>926</v>
      </c>
      <c r="D2880" s="34" t="s">
        <v>3746</v>
      </c>
      <c r="E2880" s="34">
        <v>1045342</v>
      </c>
      <c r="F2880" s="34">
        <v>104534</v>
      </c>
      <c r="G2880" s="34">
        <v>19225</v>
      </c>
      <c r="H2880" s="34" t="s">
        <v>242</v>
      </c>
      <c r="I2880" s="34" t="s">
        <v>243</v>
      </c>
      <c r="J2880" s="34" t="s">
        <v>121</v>
      </c>
      <c r="K2880" s="34">
        <v>24</v>
      </c>
      <c r="L2880" s="34">
        <v>0.06</v>
      </c>
      <c r="M2880" s="34" t="s">
        <v>138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302</v>
      </c>
      <c r="B2881" s="35" t="s">
        <v>796</v>
      </c>
      <c r="C2881" s="34" t="s">
        <v>928</v>
      </c>
      <c r="D2881" s="34" t="s">
        <v>3747</v>
      </c>
      <c r="E2881" s="34">
        <v>1046861</v>
      </c>
      <c r="F2881" s="34">
        <v>104686</v>
      </c>
      <c r="G2881" s="34">
        <v>19225</v>
      </c>
      <c r="H2881" s="34" t="s">
        <v>242</v>
      </c>
      <c r="I2881" s="34" t="s">
        <v>243</v>
      </c>
      <c r="J2881" s="34" t="s">
        <v>121</v>
      </c>
      <c r="K2881" s="34">
        <v>24</v>
      </c>
      <c r="L2881" s="34">
        <v>0.06</v>
      </c>
      <c r="M2881" s="34" t="s">
        <v>138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397</v>
      </c>
      <c r="B2882" s="35" t="s">
        <v>144</v>
      </c>
      <c r="C2882" s="34" t="s">
        <v>398</v>
      </c>
      <c r="D2882" s="34" t="s">
        <v>3748</v>
      </c>
      <c r="E2882" s="34">
        <v>111</v>
      </c>
      <c r="F2882" s="34">
        <v>139</v>
      </c>
      <c r="G2882" s="34">
        <v>22200</v>
      </c>
      <c r="H2882" s="34" t="s">
        <v>272</v>
      </c>
      <c r="I2882" s="34" t="s">
        <v>258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397</v>
      </c>
      <c r="B2883" s="35" t="s">
        <v>144</v>
      </c>
      <c r="C2883" s="34" t="s">
        <v>399</v>
      </c>
      <c r="D2883" s="34" t="s">
        <v>3749</v>
      </c>
      <c r="E2883" s="34">
        <v>455</v>
      </c>
      <c r="F2883" s="34">
        <v>872</v>
      </c>
      <c r="G2883" s="34">
        <v>22200</v>
      </c>
      <c r="H2883" s="34" t="s">
        <v>272</v>
      </c>
      <c r="I2883" s="34" t="s">
        <v>258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817</v>
      </c>
      <c r="B2884" s="35" t="s">
        <v>142</v>
      </c>
      <c r="C2884" s="34" t="s">
        <v>321</v>
      </c>
      <c r="D2884" s="34" t="s">
        <v>3750</v>
      </c>
      <c r="E2884" s="34">
        <v>710</v>
      </c>
      <c r="F2884" s="34">
        <v>40</v>
      </c>
      <c r="G2884" s="34">
        <v>22200</v>
      </c>
      <c r="H2884" s="34" t="s">
        <v>272</v>
      </c>
      <c r="I2884" s="34" t="s">
        <v>258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225</v>
      </c>
      <c r="B2885" s="35" t="s">
        <v>15</v>
      </c>
      <c r="C2885" s="34" t="s">
        <v>226</v>
      </c>
      <c r="D2885" s="34" t="s">
        <v>3751</v>
      </c>
      <c r="E2885" s="34">
        <v>849</v>
      </c>
      <c r="F2885" s="34">
        <v>740</v>
      </c>
      <c r="G2885" s="34">
        <v>22200</v>
      </c>
      <c r="H2885" s="34" t="s">
        <v>272</v>
      </c>
      <c r="I2885" s="34" t="s">
        <v>258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388</v>
      </c>
      <c r="B2886" s="35" t="s">
        <v>144</v>
      </c>
      <c r="C2886" s="34" t="s">
        <v>389</v>
      </c>
      <c r="D2886" s="34" t="s">
        <v>3752</v>
      </c>
      <c r="E2886" s="34">
        <v>107000</v>
      </c>
      <c r="F2886" s="34">
        <v>10700</v>
      </c>
      <c r="G2886" s="34">
        <v>22200</v>
      </c>
      <c r="H2886" s="34" t="s">
        <v>272</v>
      </c>
      <c r="I2886" s="34" t="s">
        <v>258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408</v>
      </c>
      <c r="B2887" s="35" t="s">
        <v>144</v>
      </c>
      <c r="C2887" s="34" t="s">
        <v>409</v>
      </c>
      <c r="D2887" s="34" t="s">
        <v>3753</v>
      </c>
      <c r="E2887" s="34">
        <v>295370</v>
      </c>
      <c r="F2887" s="34">
        <v>29537</v>
      </c>
      <c r="G2887" s="34">
        <v>22200</v>
      </c>
      <c r="H2887" s="34" t="s">
        <v>272</v>
      </c>
      <c r="I2887" s="34" t="s">
        <v>258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401</v>
      </c>
      <c r="B2888" s="35" t="s">
        <v>144</v>
      </c>
      <c r="C2888" s="34" t="s">
        <v>822</v>
      </c>
      <c r="D2888" s="34" t="s">
        <v>3754</v>
      </c>
      <c r="E2888" s="34">
        <v>323527</v>
      </c>
      <c r="F2888" s="34">
        <v>32352</v>
      </c>
      <c r="G2888" s="34">
        <v>22200</v>
      </c>
      <c r="H2888" s="34" t="s">
        <v>272</v>
      </c>
      <c r="I2888" s="34" t="s">
        <v>258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388</v>
      </c>
      <c r="B2889" s="35" t="s">
        <v>144</v>
      </c>
      <c r="C2889" s="34" t="s">
        <v>390</v>
      </c>
      <c r="D2889" s="34" t="s">
        <v>3755</v>
      </c>
      <c r="E2889" s="34">
        <v>360384</v>
      </c>
      <c r="F2889" s="34">
        <v>36038</v>
      </c>
      <c r="G2889" s="34">
        <v>22200</v>
      </c>
      <c r="H2889" s="34" t="s">
        <v>272</v>
      </c>
      <c r="I2889" s="34" t="s">
        <v>258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302</v>
      </c>
      <c r="B2890" s="35" t="s">
        <v>796</v>
      </c>
      <c r="C2890" s="34" t="s">
        <v>303</v>
      </c>
      <c r="D2890" s="34" t="s">
        <v>3756</v>
      </c>
      <c r="E2890" s="34">
        <v>376469</v>
      </c>
      <c r="F2890" s="34">
        <v>37646</v>
      </c>
      <c r="G2890" s="34">
        <v>22200</v>
      </c>
      <c r="H2890" s="34" t="s">
        <v>272</v>
      </c>
      <c r="I2890" s="34" t="s">
        <v>258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302</v>
      </c>
      <c r="B2891" s="35" t="s">
        <v>15</v>
      </c>
      <c r="C2891" s="34" t="s">
        <v>311</v>
      </c>
      <c r="D2891" s="34" t="s">
        <v>3757</v>
      </c>
      <c r="E2891" s="34">
        <v>495352</v>
      </c>
      <c r="F2891" s="34">
        <v>49535</v>
      </c>
      <c r="G2891" s="34">
        <v>22200</v>
      </c>
      <c r="H2891" s="34" t="s">
        <v>272</v>
      </c>
      <c r="I2891" s="34" t="s">
        <v>258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385</v>
      </c>
      <c r="B2892" s="35" t="s">
        <v>143</v>
      </c>
      <c r="C2892" s="34" t="s">
        <v>386</v>
      </c>
      <c r="D2892" s="34" t="s">
        <v>3758</v>
      </c>
      <c r="E2892" s="34">
        <v>542644</v>
      </c>
      <c r="F2892" s="34">
        <v>54264</v>
      </c>
      <c r="G2892" s="34">
        <v>22200</v>
      </c>
      <c r="H2892" s="34" t="s">
        <v>272</v>
      </c>
      <c r="I2892" s="34" t="s">
        <v>258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408</v>
      </c>
      <c r="B2893" s="35" t="s">
        <v>144</v>
      </c>
      <c r="C2893" s="34" t="s">
        <v>410</v>
      </c>
      <c r="D2893" s="34" t="s">
        <v>3759</v>
      </c>
      <c r="E2893" s="34">
        <v>599719</v>
      </c>
      <c r="F2893" s="34">
        <v>59971</v>
      </c>
      <c r="G2893" s="34">
        <v>22200</v>
      </c>
      <c r="H2893" s="34" t="s">
        <v>272</v>
      </c>
      <c r="I2893" s="34" t="s">
        <v>258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385</v>
      </c>
      <c r="B2894" s="35" t="s">
        <v>143</v>
      </c>
      <c r="C2894" s="34" t="s">
        <v>387</v>
      </c>
      <c r="D2894" s="34" t="s">
        <v>3760</v>
      </c>
      <c r="E2894" s="34">
        <v>600741</v>
      </c>
      <c r="F2894" s="34">
        <v>60074</v>
      </c>
      <c r="G2894" s="34">
        <v>22200</v>
      </c>
      <c r="H2894" s="34" t="s">
        <v>272</v>
      </c>
      <c r="I2894" s="34" t="s">
        <v>258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408</v>
      </c>
      <c r="B2895" s="35" t="s">
        <v>143</v>
      </c>
      <c r="C2895" s="34" t="s">
        <v>830</v>
      </c>
      <c r="D2895" s="34" t="s">
        <v>3761</v>
      </c>
      <c r="E2895" s="34">
        <v>606634</v>
      </c>
      <c r="F2895" s="34">
        <v>60663</v>
      </c>
      <c r="G2895" s="34">
        <v>22200</v>
      </c>
      <c r="H2895" s="34" t="s">
        <v>272</v>
      </c>
      <c r="I2895" s="34" t="s">
        <v>258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832</v>
      </c>
      <c r="B2896" s="35" t="s">
        <v>144</v>
      </c>
      <c r="C2896" s="34" t="s">
        <v>402</v>
      </c>
      <c r="D2896" s="34" t="s">
        <v>3762</v>
      </c>
      <c r="E2896" s="34">
        <v>613339</v>
      </c>
      <c r="F2896" s="34">
        <v>61333</v>
      </c>
      <c r="G2896" s="34">
        <v>22200</v>
      </c>
      <c r="H2896" s="34" t="s">
        <v>272</v>
      </c>
      <c r="I2896" s="34" t="s">
        <v>258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834</v>
      </c>
      <c r="B2897" s="35" t="s">
        <v>141</v>
      </c>
      <c r="C2897" s="34" t="s">
        <v>404</v>
      </c>
      <c r="D2897" s="34" t="s">
        <v>3763</v>
      </c>
      <c r="E2897" s="34">
        <v>613673</v>
      </c>
      <c r="F2897" s="34">
        <v>61367</v>
      </c>
      <c r="G2897" s="34">
        <v>22200</v>
      </c>
      <c r="H2897" s="34" t="s">
        <v>272</v>
      </c>
      <c r="I2897" s="34" t="s">
        <v>258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834</v>
      </c>
      <c r="B2898" s="35" t="s">
        <v>141</v>
      </c>
      <c r="C2898" s="34" t="s">
        <v>406</v>
      </c>
      <c r="D2898" s="34" t="s">
        <v>3764</v>
      </c>
      <c r="E2898" s="34">
        <v>613770</v>
      </c>
      <c r="F2898" s="34">
        <v>61377</v>
      </c>
      <c r="G2898" s="34">
        <v>22200</v>
      </c>
      <c r="H2898" s="34" t="s">
        <v>272</v>
      </c>
      <c r="I2898" s="34" t="s">
        <v>258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388</v>
      </c>
      <c r="B2899" s="35" t="s">
        <v>144</v>
      </c>
      <c r="C2899" s="34" t="s">
        <v>391</v>
      </c>
      <c r="D2899" s="34" t="s">
        <v>3765</v>
      </c>
      <c r="E2899" s="34">
        <v>619132</v>
      </c>
      <c r="F2899" s="34">
        <v>61913</v>
      </c>
      <c r="G2899" s="34">
        <v>22200</v>
      </c>
      <c r="H2899" s="34" t="s">
        <v>272</v>
      </c>
      <c r="I2899" s="34" t="s">
        <v>258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388</v>
      </c>
      <c r="B2900" s="35" t="s">
        <v>144</v>
      </c>
      <c r="C2900" s="34" t="s">
        <v>392</v>
      </c>
      <c r="D2900" s="34" t="s">
        <v>3766</v>
      </c>
      <c r="E2900" s="34">
        <v>637858</v>
      </c>
      <c r="F2900" s="34">
        <v>63785</v>
      </c>
      <c r="G2900" s="34">
        <v>22200</v>
      </c>
      <c r="H2900" s="34" t="s">
        <v>272</v>
      </c>
      <c r="I2900" s="34" t="s">
        <v>258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408</v>
      </c>
      <c r="B2901" s="35" t="s">
        <v>143</v>
      </c>
      <c r="C2901" s="34" t="s">
        <v>839</v>
      </c>
      <c r="D2901" s="34" t="s">
        <v>3767</v>
      </c>
      <c r="E2901" s="34">
        <v>669261</v>
      </c>
      <c r="F2901" s="34">
        <v>66926</v>
      </c>
      <c r="G2901" s="34">
        <v>22200</v>
      </c>
      <c r="H2901" s="34" t="s">
        <v>272</v>
      </c>
      <c r="I2901" s="34" t="s">
        <v>258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408</v>
      </c>
      <c r="B2902" s="35" t="s">
        <v>143</v>
      </c>
      <c r="C2902" s="34" t="s">
        <v>841</v>
      </c>
      <c r="D2902" s="34" t="s">
        <v>3768</v>
      </c>
      <c r="E2902" s="34">
        <v>669610</v>
      </c>
      <c r="F2902" s="34">
        <v>66961</v>
      </c>
      <c r="G2902" s="34">
        <v>22200</v>
      </c>
      <c r="H2902" s="34" t="s">
        <v>272</v>
      </c>
      <c r="I2902" s="34" t="s">
        <v>258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388</v>
      </c>
      <c r="B2903" s="35" t="s">
        <v>144</v>
      </c>
      <c r="C2903" s="34" t="s">
        <v>394</v>
      </c>
      <c r="D2903" s="34" t="s">
        <v>3769</v>
      </c>
      <c r="E2903" s="34">
        <v>698008</v>
      </c>
      <c r="F2903" s="34">
        <v>69800</v>
      </c>
      <c r="G2903" s="34">
        <v>22200</v>
      </c>
      <c r="H2903" s="34" t="s">
        <v>272</v>
      </c>
      <c r="I2903" s="34" t="s">
        <v>258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302</v>
      </c>
      <c r="B2904" s="35" t="s">
        <v>796</v>
      </c>
      <c r="C2904" s="34" t="s">
        <v>312</v>
      </c>
      <c r="D2904" s="34" t="s">
        <v>3770</v>
      </c>
      <c r="E2904" s="34">
        <v>703133</v>
      </c>
      <c r="F2904" s="34">
        <v>70313</v>
      </c>
      <c r="G2904" s="34">
        <v>22200</v>
      </c>
      <c r="H2904" s="34" t="s">
        <v>272</v>
      </c>
      <c r="I2904" s="34" t="s">
        <v>258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302</v>
      </c>
      <c r="B2905" s="35" t="s">
        <v>796</v>
      </c>
      <c r="C2905" s="34" t="s">
        <v>313</v>
      </c>
      <c r="D2905" s="34" t="s">
        <v>3771</v>
      </c>
      <c r="E2905" s="34">
        <v>703354</v>
      </c>
      <c r="F2905" s="34">
        <v>70335</v>
      </c>
      <c r="G2905" s="34">
        <v>22200</v>
      </c>
      <c r="H2905" s="34" t="s">
        <v>272</v>
      </c>
      <c r="I2905" s="34" t="s">
        <v>258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372</v>
      </c>
      <c r="B2906" s="35" t="s">
        <v>143</v>
      </c>
      <c r="C2906" s="34" t="s">
        <v>373</v>
      </c>
      <c r="D2906" s="34" t="s">
        <v>3772</v>
      </c>
      <c r="E2906" s="34">
        <v>724009</v>
      </c>
      <c r="F2906" s="34">
        <v>72400</v>
      </c>
      <c r="G2906" s="34">
        <v>22200</v>
      </c>
      <c r="H2906" s="34" t="s">
        <v>272</v>
      </c>
      <c r="I2906" s="34" t="s">
        <v>258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372</v>
      </c>
      <c r="B2907" s="35" t="s">
        <v>143</v>
      </c>
      <c r="C2907" s="34" t="s">
        <v>376</v>
      </c>
      <c r="D2907" s="34" t="s">
        <v>3773</v>
      </c>
      <c r="E2907" s="34">
        <v>734004</v>
      </c>
      <c r="F2907" s="34">
        <v>73400</v>
      </c>
      <c r="G2907" s="34">
        <v>22200</v>
      </c>
      <c r="H2907" s="34" t="s">
        <v>272</v>
      </c>
      <c r="I2907" s="34" t="s">
        <v>258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408</v>
      </c>
      <c r="B2908" s="35" t="s">
        <v>143</v>
      </c>
      <c r="C2908" s="34" t="s">
        <v>848</v>
      </c>
      <c r="D2908" s="34" t="s">
        <v>3774</v>
      </c>
      <c r="E2908" s="34">
        <v>741795</v>
      </c>
      <c r="F2908" s="34">
        <v>74179</v>
      </c>
      <c r="G2908" s="34">
        <v>22200</v>
      </c>
      <c r="H2908" s="34" t="s">
        <v>272</v>
      </c>
      <c r="I2908" s="34" t="s">
        <v>258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302</v>
      </c>
      <c r="B2909" s="35" t="s">
        <v>15</v>
      </c>
      <c r="C2909" s="34" t="s">
        <v>314</v>
      </c>
      <c r="D2909" s="34" t="s">
        <v>3775</v>
      </c>
      <c r="E2909" s="34">
        <v>824739</v>
      </c>
      <c r="F2909" s="34">
        <v>82473</v>
      </c>
      <c r="G2909" s="34">
        <v>22200</v>
      </c>
      <c r="H2909" s="34" t="s">
        <v>272</v>
      </c>
      <c r="I2909" s="34" t="s">
        <v>258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302</v>
      </c>
      <c r="B2910" s="35" t="s">
        <v>15</v>
      </c>
      <c r="C2910" s="34" t="s">
        <v>315</v>
      </c>
      <c r="D2910" s="34" t="s">
        <v>3776</v>
      </c>
      <c r="E2910" s="34">
        <v>842842</v>
      </c>
      <c r="F2910" s="34">
        <v>84284</v>
      </c>
      <c r="G2910" s="34">
        <v>22200</v>
      </c>
      <c r="H2910" s="34" t="s">
        <v>272</v>
      </c>
      <c r="I2910" s="34" t="s">
        <v>258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388</v>
      </c>
      <c r="B2911" s="35" t="s">
        <v>144</v>
      </c>
      <c r="C2911" s="34" t="s">
        <v>395</v>
      </c>
      <c r="D2911" s="34" t="s">
        <v>3777</v>
      </c>
      <c r="E2911" s="34">
        <v>857890</v>
      </c>
      <c r="F2911" s="34">
        <v>85789</v>
      </c>
      <c r="G2911" s="34">
        <v>22200</v>
      </c>
      <c r="H2911" s="34" t="s">
        <v>272</v>
      </c>
      <c r="I2911" s="34" t="s">
        <v>258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401</v>
      </c>
      <c r="B2912" s="35" t="s">
        <v>144</v>
      </c>
      <c r="C2912" s="34" t="s">
        <v>853</v>
      </c>
      <c r="D2912" s="34" t="s">
        <v>3778</v>
      </c>
      <c r="E2912" s="34">
        <v>878928</v>
      </c>
      <c r="F2912" s="34">
        <v>87892</v>
      </c>
      <c r="G2912" s="34">
        <v>22200</v>
      </c>
      <c r="H2912" s="34" t="s">
        <v>272</v>
      </c>
      <c r="I2912" s="34" t="s">
        <v>258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302</v>
      </c>
      <c r="B2913" s="35" t="s">
        <v>15</v>
      </c>
      <c r="C2913" s="34" t="s">
        <v>320</v>
      </c>
      <c r="D2913" s="34" t="s">
        <v>3779</v>
      </c>
      <c r="E2913" s="34">
        <v>937850</v>
      </c>
      <c r="F2913" s="34">
        <v>93785</v>
      </c>
      <c r="G2913" s="34">
        <v>22200</v>
      </c>
      <c r="H2913" s="34" t="s">
        <v>272</v>
      </c>
      <c r="I2913" s="34" t="s">
        <v>258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401</v>
      </c>
      <c r="B2914" s="35" t="s">
        <v>144</v>
      </c>
      <c r="C2914" s="34" t="s">
        <v>856</v>
      </c>
      <c r="D2914" s="34" t="s">
        <v>3780</v>
      </c>
      <c r="E2914" s="34">
        <v>970751</v>
      </c>
      <c r="F2914" s="34">
        <v>97075</v>
      </c>
      <c r="G2914" s="34">
        <v>22200</v>
      </c>
      <c r="H2914" s="34" t="s">
        <v>272</v>
      </c>
      <c r="I2914" s="34" t="s">
        <v>258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858</v>
      </c>
      <c r="B2915" s="35" t="s">
        <v>143</v>
      </c>
      <c r="C2915" s="34" t="s">
        <v>384</v>
      </c>
      <c r="D2915" s="34" t="s">
        <v>3781</v>
      </c>
      <c r="E2915" s="34">
        <v>987280</v>
      </c>
      <c r="F2915" s="34">
        <v>98728</v>
      </c>
      <c r="G2915" s="34">
        <v>22200</v>
      </c>
      <c r="H2915" s="34" t="s">
        <v>272</v>
      </c>
      <c r="I2915" s="34" t="s">
        <v>258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834</v>
      </c>
      <c r="B2916" s="35" t="s">
        <v>141</v>
      </c>
      <c r="C2916" s="34" t="s">
        <v>860</v>
      </c>
      <c r="D2916" s="34" t="s">
        <v>3782</v>
      </c>
      <c r="E2916" s="34">
        <v>990590</v>
      </c>
      <c r="F2916" s="34">
        <v>99059</v>
      </c>
      <c r="G2916" s="34">
        <v>22200</v>
      </c>
      <c r="H2916" s="34" t="s">
        <v>272</v>
      </c>
      <c r="I2916" s="34" t="s">
        <v>258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858</v>
      </c>
      <c r="B2917" s="35" t="s">
        <v>143</v>
      </c>
      <c r="C2917" s="34" t="s">
        <v>862</v>
      </c>
      <c r="D2917" s="34" t="s">
        <v>3783</v>
      </c>
      <c r="E2917" s="34">
        <v>992453</v>
      </c>
      <c r="F2917" s="34">
        <v>99245</v>
      </c>
      <c r="G2917" s="34">
        <v>22200</v>
      </c>
      <c r="H2917" s="34" t="s">
        <v>272</v>
      </c>
      <c r="I2917" s="34" t="s">
        <v>258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834</v>
      </c>
      <c r="B2918" s="35" t="s">
        <v>141</v>
      </c>
      <c r="C2918" s="34" t="s">
        <v>864</v>
      </c>
      <c r="D2918" s="34" t="s">
        <v>3784</v>
      </c>
      <c r="E2918" s="34">
        <v>992461</v>
      </c>
      <c r="F2918" s="34">
        <v>99246</v>
      </c>
      <c r="G2918" s="34">
        <v>22200</v>
      </c>
      <c r="H2918" s="34" t="s">
        <v>272</v>
      </c>
      <c r="I2918" s="34" t="s">
        <v>258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834</v>
      </c>
      <c r="B2919" s="35" t="s">
        <v>141</v>
      </c>
      <c r="C2919" s="34" t="s">
        <v>866</v>
      </c>
      <c r="D2919" s="34" t="s">
        <v>3785</v>
      </c>
      <c r="E2919" s="34">
        <v>995975</v>
      </c>
      <c r="F2919" s="34">
        <v>99597</v>
      </c>
      <c r="G2919" s="34">
        <v>22200</v>
      </c>
      <c r="H2919" s="34" t="s">
        <v>272</v>
      </c>
      <c r="I2919" s="34" t="s">
        <v>258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408</v>
      </c>
      <c r="B2920" s="35" t="s">
        <v>143</v>
      </c>
      <c r="C2920" s="34" t="s">
        <v>830</v>
      </c>
      <c r="D2920" s="34" t="s">
        <v>3786</v>
      </c>
      <c r="E2920" s="34">
        <v>996122</v>
      </c>
      <c r="F2920" s="34">
        <v>99612</v>
      </c>
      <c r="G2920" s="34">
        <v>22200</v>
      </c>
      <c r="H2920" s="34" t="s">
        <v>272</v>
      </c>
      <c r="I2920" s="34" t="s">
        <v>258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834</v>
      </c>
      <c r="B2921" s="35" t="s">
        <v>141</v>
      </c>
      <c r="C2921" s="34" t="s">
        <v>869</v>
      </c>
      <c r="D2921" s="34" t="s">
        <v>3787</v>
      </c>
      <c r="E2921" s="34">
        <v>1002520</v>
      </c>
      <c r="F2921" s="34">
        <v>100252</v>
      </c>
      <c r="G2921" s="34">
        <v>22200</v>
      </c>
      <c r="H2921" s="34" t="s">
        <v>272</v>
      </c>
      <c r="I2921" s="34" t="s">
        <v>258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302</v>
      </c>
      <c r="B2922" s="35" t="s">
        <v>15</v>
      </c>
      <c r="C2922" s="34" t="s">
        <v>318</v>
      </c>
      <c r="D2922" s="34" t="s">
        <v>3788</v>
      </c>
      <c r="E2922" s="34">
        <v>1015354</v>
      </c>
      <c r="F2922" s="34">
        <v>101535</v>
      </c>
      <c r="G2922" s="34">
        <v>22200</v>
      </c>
      <c r="H2922" s="34" t="s">
        <v>272</v>
      </c>
      <c r="I2922" s="34" t="s">
        <v>258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372</v>
      </c>
      <c r="B2923" s="35" t="s">
        <v>143</v>
      </c>
      <c r="C2923" s="34" t="s">
        <v>872</v>
      </c>
      <c r="D2923" s="34" t="s">
        <v>3789</v>
      </c>
      <c r="E2923" s="34">
        <v>1016261</v>
      </c>
      <c r="F2923" s="34">
        <v>101626</v>
      </c>
      <c r="G2923" s="34">
        <v>22200</v>
      </c>
      <c r="H2923" s="34" t="s">
        <v>272</v>
      </c>
      <c r="I2923" s="34" t="s">
        <v>258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401</v>
      </c>
      <c r="B2924" s="35" t="s">
        <v>144</v>
      </c>
      <c r="C2924" s="34" t="s">
        <v>874</v>
      </c>
      <c r="D2924" s="34" t="s">
        <v>3790</v>
      </c>
      <c r="E2924" s="34">
        <v>1017039</v>
      </c>
      <c r="F2924" s="34">
        <v>101703</v>
      </c>
      <c r="G2924" s="34">
        <v>22200</v>
      </c>
      <c r="H2924" s="34" t="s">
        <v>272</v>
      </c>
      <c r="I2924" s="34" t="s">
        <v>258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834</v>
      </c>
      <c r="B2925" s="35" t="s">
        <v>141</v>
      </c>
      <c r="C2925" s="34" t="s">
        <v>876</v>
      </c>
      <c r="D2925" s="34" t="s">
        <v>3791</v>
      </c>
      <c r="E2925" s="34">
        <v>1031538</v>
      </c>
      <c r="F2925" s="34">
        <v>103153</v>
      </c>
      <c r="G2925" s="34">
        <v>22200</v>
      </c>
      <c r="H2925" s="34" t="s">
        <v>272</v>
      </c>
      <c r="I2925" s="34" t="s">
        <v>258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834</v>
      </c>
      <c r="B2926" s="35" t="s">
        <v>141</v>
      </c>
      <c r="C2926" s="34" t="s">
        <v>878</v>
      </c>
      <c r="D2926" s="34" t="s">
        <v>3792</v>
      </c>
      <c r="E2926" s="34">
        <v>1036483</v>
      </c>
      <c r="F2926" s="34">
        <v>103648</v>
      </c>
      <c r="G2926" s="34">
        <v>22200</v>
      </c>
      <c r="H2926" s="34" t="s">
        <v>272</v>
      </c>
      <c r="I2926" s="34" t="s">
        <v>258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834</v>
      </c>
      <c r="B2927" s="35" t="s">
        <v>141</v>
      </c>
      <c r="C2927" s="34" t="s">
        <v>880</v>
      </c>
      <c r="D2927" s="34" t="s">
        <v>3793</v>
      </c>
      <c r="E2927" s="34">
        <v>1036645</v>
      </c>
      <c r="F2927" s="34">
        <v>103664</v>
      </c>
      <c r="G2927" s="34">
        <v>22200</v>
      </c>
      <c r="H2927" s="34" t="s">
        <v>272</v>
      </c>
      <c r="I2927" s="34" t="s">
        <v>258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834</v>
      </c>
      <c r="B2928" s="35" t="s">
        <v>141</v>
      </c>
      <c r="C2928" s="34" t="s">
        <v>882</v>
      </c>
      <c r="D2928" s="34" t="s">
        <v>3794</v>
      </c>
      <c r="E2928" s="34">
        <v>1036653</v>
      </c>
      <c r="F2928" s="34">
        <v>103665</v>
      </c>
      <c r="G2928" s="34">
        <v>22200</v>
      </c>
      <c r="H2928" s="34" t="s">
        <v>272</v>
      </c>
      <c r="I2928" s="34" t="s">
        <v>258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834</v>
      </c>
      <c r="B2929" s="35" t="s">
        <v>141</v>
      </c>
      <c r="C2929" s="34" t="s">
        <v>884</v>
      </c>
      <c r="D2929" s="34" t="s">
        <v>3795</v>
      </c>
      <c r="E2929" s="34">
        <v>1036661</v>
      </c>
      <c r="F2929" s="34">
        <v>103666</v>
      </c>
      <c r="G2929" s="34">
        <v>22200</v>
      </c>
      <c r="H2929" s="34" t="s">
        <v>272</v>
      </c>
      <c r="I2929" s="34" t="s">
        <v>258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372</v>
      </c>
      <c r="B2930" s="35" t="s">
        <v>143</v>
      </c>
      <c r="C2930" s="34" t="s">
        <v>886</v>
      </c>
      <c r="D2930" s="34" t="s">
        <v>3796</v>
      </c>
      <c r="E2930" s="34">
        <v>1037544</v>
      </c>
      <c r="F2930" s="34">
        <v>103754</v>
      </c>
      <c r="G2930" s="34">
        <v>22200</v>
      </c>
      <c r="H2930" s="34" t="s">
        <v>272</v>
      </c>
      <c r="I2930" s="34" t="s">
        <v>258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372</v>
      </c>
      <c r="B2931" s="35" t="s">
        <v>143</v>
      </c>
      <c r="C2931" s="34" t="s">
        <v>888</v>
      </c>
      <c r="D2931" s="34" t="s">
        <v>3797</v>
      </c>
      <c r="E2931" s="34">
        <v>1037552</v>
      </c>
      <c r="F2931" s="34">
        <v>103755</v>
      </c>
      <c r="G2931" s="34">
        <v>22200</v>
      </c>
      <c r="H2931" s="34" t="s">
        <v>272</v>
      </c>
      <c r="I2931" s="34" t="s">
        <v>258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302</v>
      </c>
      <c r="B2932" s="35" t="s">
        <v>15</v>
      </c>
      <c r="C2932" s="34" t="s">
        <v>890</v>
      </c>
      <c r="D2932" s="34" t="s">
        <v>3798</v>
      </c>
      <c r="E2932" s="34">
        <v>1038206</v>
      </c>
      <c r="F2932" s="34">
        <v>103820</v>
      </c>
      <c r="G2932" s="34">
        <v>22200</v>
      </c>
      <c r="H2932" s="34" t="s">
        <v>272</v>
      </c>
      <c r="I2932" s="34" t="s">
        <v>258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372</v>
      </c>
      <c r="B2933" s="35" t="s">
        <v>143</v>
      </c>
      <c r="C2933" s="34" t="s">
        <v>892</v>
      </c>
      <c r="D2933" s="34" t="s">
        <v>3799</v>
      </c>
      <c r="E2933" s="34">
        <v>1038834</v>
      </c>
      <c r="F2933" s="34">
        <v>103883</v>
      </c>
      <c r="G2933" s="34">
        <v>22200</v>
      </c>
      <c r="H2933" s="34" t="s">
        <v>272</v>
      </c>
      <c r="I2933" s="34" t="s">
        <v>258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832</v>
      </c>
      <c r="B2934" s="35" t="s">
        <v>144</v>
      </c>
      <c r="C2934" s="34" t="s">
        <v>894</v>
      </c>
      <c r="D2934" s="34" t="s">
        <v>3800</v>
      </c>
      <c r="E2934" s="34">
        <v>1039709</v>
      </c>
      <c r="F2934" s="34">
        <v>103970</v>
      </c>
      <c r="G2934" s="34">
        <v>22200</v>
      </c>
      <c r="H2934" s="34" t="s">
        <v>272</v>
      </c>
      <c r="I2934" s="34" t="s">
        <v>258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832</v>
      </c>
      <c r="B2935" s="35" t="s">
        <v>144</v>
      </c>
      <c r="C2935" s="34" t="s">
        <v>896</v>
      </c>
      <c r="D2935" s="34" t="s">
        <v>3801</v>
      </c>
      <c r="E2935" s="34">
        <v>1040154</v>
      </c>
      <c r="F2935" s="34">
        <v>104015</v>
      </c>
      <c r="G2935" s="34">
        <v>22200</v>
      </c>
      <c r="H2935" s="34" t="s">
        <v>272</v>
      </c>
      <c r="I2935" s="34" t="s">
        <v>258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302</v>
      </c>
      <c r="B2936" s="35" t="s">
        <v>796</v>
      </c>
      <c r="C2936" s="34" t="s">
        <v>898</v>
      </c>
      <c r="D2936" s="34" t="s">
        <v>3802</v>
      </c>
      <c r="E2936" s="34">
        <v>1041479</v>
      </c>
      <c r="F2936" s="34">
        <v>104147</v>
      </c>
      <c r="G2936" s="34">
        <v>22200</v>
      </c>
      <c r="H2936" s="34" t="s">
        <v>272</v>
      </c>
      <c r="I2936" s="34" t="s">
        <v>258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302</v>
      </c>
      <c r="B2937" s="35" t="s">
        <v>796</v>
      </c>
      <c r="C2937" s="34" t="s">
        <v>900</v>
      </c>
      <c r="D2937" s="34" t="s">
        <v>3803</v>
      </c>
      <c r="E2937" s="34">
        <v>1041487</v>
      </c>
      <c r="F2937" s="34">
        <v>104148</v>
      </c>
      <c r="G2937" s="34">
        <v>22200</v>
      </c>
      <c r="H2937" s="34" t="s">
        <v>272</v>
      </c>
      <c r="I2937" s="34" t="s">
        <v>258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302</v>
      </c>
      <c r="B2938" s="35" t="s">
        <v>796</v>
      </c>
      <c r="C2938" s="34" t="s">
        <v>902</v>
      </c>
      <c r="D2938" s="34" t="s">
        <v>3804</v>
      </c>
      <c r="E2938" s="34">
        <v>1042513</v>
      </c>
      <c r="F2938" s="34">
        <v>104251</v>
      </c>
      <c r="G2938" s="34">
        <v>22200</v>
      </c>
      <c r="H2938" s="34" t="s">
        <v>272</v>
      </c>
      <c r="I2938" s="34" t="s">
        <v>258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832</v>
      </c>
      <c r="B2939" s="35" t="s">
        <v>144</v>
      </c>
      <c r="C2939" s="34" t="s">
        <v>904</v>
      </c>
      <c r="D2939" s="34" t="s">
        <v>3805</v>
      </c>
      <c r="E2939" s="34">
        <v>1042564</v>
      </c>
      <c r="F2939" s="34">
        <v>104256</v>
      </c>
      <c r="G2939" s="34">
        <v>22200</v>
      </c>
      <c r="H2939" s="34" t="s">
        <v>272</v>
      </c>
      <c r="I2939" s="34" t="s">
        <v>258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302</v>
      </c>
      <c r="B2940" s="35" t="s">
        <v>796</v>
      </c>
      <c r="C2940" s="34" t="s">
        <v>906</v>
      </c>
      <c r="D2940" s="34" t="s">
        <v>3806</v>
      </c>
      <c r="E2940" s="34">
        <v>1042700</v>
      </c>
      <c r="F2940" s="34">
        <v>104270</v>
      </c>
      <c r="G2940" s="34">
        <v>22200</v>
      </c>
      <c r="H2940" s="34" t="s">
        <v>272</v>
      </c>
      <c r="I2940" s="34" t="s">
        <v>258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832</v>
      </c>
      <c r="B2941" s="35" t="s">
        <v>144</v>
      </c>
      <c r="C2941" s="34" t="s">
        <v>908</v>
      </c>
      <c r="D2941" s="34" t="s">
        <v>3807</v>
      </c>
      <c r="E2941" s="34">
        <v>1042769</v>
      </c>
      <c r="F2941" s="34">
        <v>104276</v>
      </c>
      <c r="G2941" s="34">
        <v>22200</v>
      </c>
      <c r="H2941" s="34" t="s">
        <v>272</v>
      </c>
      <c r="I2941" s="34" t="s">
        <v>258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401</v>
      </c>
      <c r="B2942" s="35" t="s">
        <v>144</v>
      </c>
      <c r="C2942" s="34" t="s">
        <v>910</v>
      </c>
      <c r="D2942" s="34" t="s">
        <v>3808</v>
      </c>
      <c r="E2942" s="34">
        <v>1042947</v>
      </c>
      <c r="F2942" s="34">
        <v>104294</v>
      </c>
      <c r="G2942" s="34">
        <v>22200</v>
      </c>
      <c r="H2942" s="34" t="s">
        <v>272</v>
      </c>
      <c r="I2942" s="34" t="s">
        <v>258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858</v>
      </c>
      <c r="B2943" s="35" t="s">
        <v>143</v>
      </c>
      <c r="C2943" s="34" t="s">
        <v>912</v>
      </c>
      <c r="D2943" s="34" t="s">
        <v>3809</v>
      </c>
      <c r="E2943" s="34">
        <v>1120000</v>
      </c>
      <c r="F2943" s="34">
        <v>112000</v>
      </c>
      <c r="G2943" s="34">
        <v>22200</v>
      </c>
      <c r="H2943" s="34" t="s">
        <v>272</v>
      </c>
      <c r="I2943" s="34" t="s">
        <v>258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832</v>
      </c>
      <c r="B2944" s="35" t="s">
        <v>144</v>
      </c>
      <c r="C2944" s="34" t="s">
        <v>403</v>
      </c>
      <c r="D2944" s="34" t="s">
        <v>3810</v>
      </c>
      <c r="E2944" s="34">
        <v>1131001</v>
      </c>
      <c r="F2944" s="34">
        <v>113100</v>
      </c>
      <c r="G2944" s="34">
        <v>22200</v>
      </c>
      <c r="H2944" s="34" t="s">
        <v>272</v>
      </c>
      <c r="I2944" s="34" t="s">
        <v>258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388</v>
      </c>
      <c r="B2945" s="35" t="s">
        <v>144</v>
      </c>
      <c r="C2945" s="34" t="s">
        <v>396</v>
      </c>
      <c r="D2945" s="34" t="s">
        <v>3811</v>
      </c>
      <c r="E2945" s="34">
        <v>1320009</v>
      </c>
      <c r="F2945" s="34">
        <v>132000</v>
      </c>
      <c r="G2945" s="34">
        <v>22200</v>
      </c>
      <c r="H2945" s="34" t="s">
        <v>272</v>
      </c>
      <c r="I2945" s="34" t="s">
        <v>258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834</v>
      </c>
      <c r="B2946" s="35" t="s">
        <v>141</v>
      </c>
      <c r="C2946" s="34" t="s">
        <v>407</v>
      </c>
      <c r="D2946" s="34" t="s">
        <v>3812</v>
      </c>
      <c r="E2946" s="34">
        <v>1582003</v>
      </c>
      <c r="F2946" s="34">
        <v>158200</v>
      </c>
      <c r="G2946" s="34">
        <v>22200</v>
      </c>
      <c r="H2946" s="34" t="s">
        <v>272</v>
      </c>
      <c r="I2946" s="34" t="s">
        <v>258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385</v>
      </c>
      <c r="B2947" s="35" t="s">
        <v>143</v>
      </c>
      <c r="C2947" s="34" t="s">
        <v>917</v>
      </c>
      <c r="D2947" s="34" t="s">
        <v>3813</v>
      </c>
      <c r="E2947" s="34">
        <v>1716000</v>
      </c>
      <c r="F2947" s="34">
        <v>171600</v>
      </c>
      <c r="G2947" s="34">
        <v>22200</v>
      </c>
      <c r="H2947" s="34" t="s">
        <v>272</v>
      </c>
      <c r="I2947" s="34" t="s">
        <v>258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408</v>
      </c>
      <c r="B2948" s="35" t="s">
        <v>144</v>
      </c>
      <c r="C2948" s="34" t="s">
        <v>411</v>
      </c>
      <c r="D2948" s="34" t="s">
        <v>3814</v>
      </c>
      <c r="E2948" s="34">
        <v>1863002</v>
      </c>
      <c r="F2948" s="34">
        <v>186300</v>
      </c>
      <c r="G2948" s="34">
        <v>22200</v>
      </c>
      <c r="H2948" s="34" t="s">
        <v>272</v>
      </c>
      <c r="I2948" s="34" t="s">
        <v>258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302</v>
      </c>
      <c r="B2949" s="35" t="s">
        <v>796</v>
      </c>
      <c r="C2949" s="34" t="s">
        <v>920</v>
      </c>
      <c r="D2949" s="34" t="s">
        <v>3815</v>
      </c>
      <c r="E2949" s="34">
        <v>1043307</v>
      </c>
      <c r="F2949" s="34">
        <v>104330</v>
      </c>
      <c r="G2949" s="34">
        <v>22200</v>
      </c>
      <c r="H2949" s="34" t="s">
        <v>272</v>
      </c>
      <c r="I2949" s="34" t="s">
        <v>258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302</v>
      </c>
      <c r="B2950" s="35" t="s">
        <v>796</v>
      </c>
      <c r="C2950" s="34" t="s">
        <v>922</v>
      </c>
      <c r="D2950" s="34" t="s">
        <v>3816</v>
      </c>
      <c r="E2950" s="34">
        <v>1043692</v>
      </c>
      <c r="F2950" s="34">
        <v>104369</v>
      </c>
      <c r="G2950" s="34">
        <v>22200</v>
      </c>
      <c r="H2950" s="34" t="s">
        <v>272</v>
      </c>
      <c r="I2950" s="34" t="s">
        <v>258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302</v>
      </c>
      <c r="B2951" s="35" t="s">
        <v>796</v>
      </c>
      <c r="C2951" s="34" t="s">
        <v>924</v>
      </c>
      <c r="D2951" s="34" t="s">
        <v>3817</v>
      </c>
      <c r="E2951" s="34">
        <v>1043897</v>
      </c>
      <c r="F2951" s="34">
        <v>104389</v>
      </c>
      <c r="G2951" s="34">
        <v>22200</v>
      </c>
      <c r="H2951" s="34" t="s">
        <v>272</v>
      </c>
      <c r="I2951" s="34" t="s">
        <v>258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302</v>
      </c>
      <c r="B2952" s="35" t="s">
        <v>796</v>
      </c>
      <c r="C2952" s="34" t="s">
        <v>926</v>
      </c>
      <c r="D2952" s="34" t="s">
        <v>3818</v>
      </c>
      <c r="E2952" s="34">
        <v>1045342</v>
      </c>
      <c r="F2952" s="34">
        <v>104534</v>
      </c>
      <c r="G2952" s="34">
        <v>22200</v>
      </c>
      <c r="H2952" s="34" t="s">
        <v>272</v>
      </c>
      <c r="I2952" s="34" t="s">
        <v>258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302</v>
      </c>
      <c r="B2953" s="35" t="s">
        <v>796</v>
      </c>
      <c r="C2953" s="34" t="s">
        <v>928</v>
      </c>
      <c r="D2953" s="34" t="s">
        <v>3819</v>
      </c>
      <c r="E2953" s="34">
        <v>1046861</v>
      </c>
      <c r="F2953" s="34">
        <v>104686</v>
      </c>
      <c r="G2953" s="34">
        <v>22200</v>
      </c>
      <c r="H2953" s="34" t="s">
        <v>272</v>
      </c>
      <c r="I2953" s="34" t="s">
        <v>258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397</v>
      </c>
      <c r="B2954" s="35" t="s">
        <v>144</v>
      </c>
      <c r="C2954" s="34" t="s">
        <v>398</v>
      </c>
      <c r="D2954" s="34" t="s">
        <v>3820</v>
      </c>
      <c r="E2954" s="34">
        <v>111</v>
      </c>
      <c r="F2954" s="34">
        <v>139</v>
      </c>
      <c r="G2954" s="34">
        <v>22202</v>
      </c>
      <c r="H2954" s="34" t="s">
        <v>273</v>
      </c>
      <c r="I2954" s="34" t="s">
        <v>274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397</v>
      </c>
      <c r="B2955" s="35" t="s">
        <v>144</v>
      </c>
      <c r="C2955" s="34" t="s">
        <v>399</v>
      </c>
      <c r="D2955" s="34" t="s">
        <v>3821</v>
      </c>
      <c r="E2955" s="34">
        <v>455</v>
      </c>
      <c r="F2955" s="34">
        <v>872</v>
      </c>
      <c r="G2955" s="34">
        <v>22202</v>
      </c>
      <c r="H2955" s="34" t="s">
        <v>273</v>
      </c>
      <c r="I2955" s="34" t="s">
        <v>274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817</v>
      </c>
      <c r="B2956" s="35" t="s">
        <v>142</v>
      </c>
      <c r="C2956" s="34" t="s">
        <v>321</v>
      </c>
      <c r="D2956" s="34" t="s">
        <v>3822</v>
      </c>
      <c r="E2956" s="34">
        <v>710</v>
      </c>
      <c r="F2956" s="34">
        <v>40</v>
      </c>
      <c r="G2956" s="34">
        <v>22202</v>
      </c>
      <c r="H2956" s="34" t="s">
        <v>273</v>
      </c>
      <c r="I2956" s="34" t="s">
        <v>274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225</v>
      </c>
      <c r="B2957" s="35" t="s">
        <v>15</v>
      </c>
      <c r="C2957" s="34" t="s">
        <v>226</v>
      </c>
      <c r="D2957" s="34" t="s">
        <v>3823</v>
      </c>
      <c r="E2957" s="34">
        <v>849</v>
      </c>
      <c r="F2957" s="34">
        <v>740</v>
      </c>
      <c r="G2957" s="34">
        <v>22202</v>
      </c>
      <c r="H2957" s="34" t="s">
        <v>273</v>
      </c>
      <c r="I2957" s="34" t="s">
        <v>274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388</v>
      </c>
      <c r="B2958" s="35" t="s">
        <v>144</v>
      </c>
      <c r="C2958" s="34" t="s">
        <v>389</v>
      </c>
      <c r="D2958" s="34" t="s">
        <v>3824</v>
      </c>
      <c r="E2958" s="34">
        <v>107000</v>
      </c>
      <c r="F2958" s="34">
        <v>10700</v>
      </c>
      <c r="G2958" s="34">
        <v>22202</v>
      </c>
      <c r="H2958" s="34" t="s">
        <v>273</v>
      </c>
      <c r="I2958" s="34" t="s">
        <v>274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408</v>
      </c>
      <c r="B2959" s="35" t="s">
        <v>144</v>
      </c>
      <c r="C2959" s="34" t="s">
        <v>409</v>
      </c>
      <c r="D2959" s="34" t="s">
        <v>3825</v>
      </c>
      <c r="E2959" s="34">
        <v>295370</v>
      </c>
      <c r="F2959" s="34">
        <v>29537</v>
      </c>
      <c r="G2959" s="34">
        <v>22202</v>
      </c>
      <c r="H2959" s="34" t="s">
        <v>273</v>
      </c>
      <c r="I2959" s="34" t="s">
        <v>274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401</v>
      </c>
      <c r="B2960" s="35" t="s">
        <v>144</v>
      </c>
      <c r="C2960" s="34" t="s">
        <v>822</v>
      </c>
      <c r="D2960" s="34" t="s">
        <v>3826</v>
      </c>
      <c r="E2960" s="34">
        <v>323527</v>
      </c>
      <c r="F2960" s="34">
        <v>32352</v>
      </c>
      <c r="G2960" s="34">
        <v>22202</v>
      </c>
      <c r="H2960" s="34" t="s">
        <v>273</v>
      </c>
      <c r="I2960" s="34" t="s">
        <v>274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388</v>
      </c>
      <c r="B2961" s="35" t="s">
        <v>144</v>
      </c>
      <c r="C2961" s="34" t="s">
        <v>390</v>
      </c>
      <c r="D2961" s="34" t="s">
        <v>3827</v>
      </c>
      <c r="E2961" s="34">
        <v>360384</v>
      </c>
      <c r="F2961" s="34">
        <v>36038</v>
      </c>
      <c r="G2961" s="34">
        <v>22202</v>
      </c>
      <c r="H2961" s="34" t="s">
        <v>273</v>
      </c>
      <c r="I2961" s="34" t="s">
        <v>274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302</v>
      </c>
      <c r="B2962" s="35" t="s">
        <v>796</v>
      </c>
      <c r="C2962" s="34" t="s">
        <v>303</v>
      </c>
      <c r="D2962" s="34" t="s">
        <v>3828</v>
      </c>
      <c r="E2962" s="34">
        <v>376469</v>
      </c>
      <c r="F2962" s="34">
        <v>37646</v>
      </c>
      <c r="G2962" s="34">
        <v>22202</v>
      </c>
      <c r="H2962" s="34" t="s">
        <v>273</v>
      </c>
      <c r="I2962" s="34" t="s">
        <v>274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302</v>
      </c>
      <c r="B2963" s="35" t="s">
        <v>15</v>
      </c>
      <c r="C2963" s="34" t="s">
        <v>311</v>
      </c>
      <c r="D2963" s="34" t="s">
        <v>3829</v>
      </c>
      <c r="E2963" s="34">
        <v>495352</v>
      </c>
      <c r="F2963" s="34">
        <v>49535</v>
      </c>
      <c r="G2963" s="34">
        <v>22202</v>
      </c>
      <c r="H2963" s="34" t="s">
        <v>273</v>
      </c>
      <c r="I2963" s="34" t="s">
        <v>274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385</v>
      </c>
      <c r="B2964" s="35" t="s">
        <v>143</v>
      </c>
      <c r="C2964" s="34" t="s">
        <v>386</v>
      </c>
      <c r="D2964" s="34" t="s">
        <v>3830</v>
      </c>
      <c r="E2964" s="34">
        <v>542644</v>
      </c>
      <c r="F2964" s="34">
        <v>54264</v>
      </c>
      <c r="G2964" s="34">
        <v>22202</v>
      </c>
      <c r="H2964" s="34" t="s">
        <v>273</v>
      </c>
      <c r="I2964" s="34" t="s">
        <v>274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408</v>
      </c>
      <c r="B2965" s="35" t="s">
        <v>144</v>
      </c>
      <c r="C2965" s="34" t="s">
        <v>410</v>
      </c>
      <c r="D2965" s="34" t="s">
        <v>3831</v>
      </c>
      <c r="E2965" s="34">
        <v>599719</v>
      </c>
      <c r="F2965" s="34">
        <v>59971</v>
      </c>
      <c r="G2965" s="34">
        <v>22202</v>
      </c>
      <c r="H2965" s="34" t="s">
        <v>273</v>
      </c>
      <c r="I2965" s="34" t="s">
        <v>274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385</v>
      </c>
      <c r="B2966" s="35" t="s">
        <v>143</v>
      </c>
      <c r="C2966" s="34" t="s">
        <v>387</v>
      </c>
      <c r="D2966" s="34" t="s">
        <v>3832</v>
      </c>
      <c r="E2966" s="34">
        <v>600741</v>
      </c>
      <c r="F2966" s="34">
        <v>60074</v>
      </c>
      <c r="G2966" s="34">
        <v>22202</v>
      </c>
      <c r="H2966" s="34" t="s">
        <v>273</v>
      </c>
      <c r="I2966" s="34" t="s">
        <v>274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408</v>
      </c>
      <c r="B2967" s="35" t="s">
        <v>143</v>
      </c>
      <c r="C2967" s="34" t="s">
        <v>830</v>
      </c>
      <c r="D2967" s="34" t="s">
        <v>3833</v>
      </c>
      <c r="E2967" s="34">
        <v>606634</v>
      </c>
      <c r="F2967" s="34">
        <v>60663</v>
      </c>
      <c r="G2967" s="34">
        <v>22202</v>
      </c>
      <c r="H2967" s="34" t="s">
        <v>273</v>
      </c>
      <c r="I2967" s="34" t="s">
        <v>274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832</v>
      </c>
      <c r="B2968" s="35" t="s">
        <v>144</v>
      </c>
      <c r="C2968" s="34" t="s">
        <v>402</v>
      </c>
      <c r="D2968" s="34" t="s">
        <v>3834</v>
      </c>
      <c r="E2968" s="34">
        <v>613339</v>
      </c>
      <c r="F2968" s="34">
        <v>61333</v>
      </c>
      <c r="G2968" s="34">
        <v>22202</v>
      </c>
      <c r="H2968" s="34" t="s">
        <v>273</v>
      </c>
      <c r="I2968" s="34" t="s">
        <v>274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834</v>
      </c>
      <c r="B2969" s="35" t="s">
        <v>141</v>
      </c>
      <c r="C2969" s="34" t="s">
        <v>404</v>
      </c>
      <c r="D2969" s="34" t="s">
        <v>3835</v>
      </c>
      <c r="E2969" s="34">
        <v>613673</v>
      </c>
      <c r="F2969" s="34">
        <v>61367</v>
      </c>
      <c r="G2969" s="34">
        <v>22202</v>
      </c>
      <c r="H2969" s="34" t="s">
        <v>273</v>
      </c>
      <c r="I2969" s="34" t="s">
        <v>274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834</v>
      </c>
      <c r="B2970" s="35" t="s">
        <v>141</v>
      </c>
      <c r="C2970" s="34" t="s">
        <v>406</v>
      </c>
      <c r="D2970" s="34" t="s">
        <v>3836</v>
      </c>
      <c r="E2970" s="34">
        <v>613770</v>
      </c>
      <c r="F2970" s="34">
        <v>61377</v>
      </c>
      <c r="G2970" s="34">
        <v>22202</v>
      </c>
      <c r="H2970" s="34" t="s">
        <v>273</v>
      </c>
      <c r="I2970" s="34" t="s">
        <v>274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388</v>
      </c>
      <c r="B2971" s="35" t="s">
        <v>144</v>
      </c>
      <c r="C2971" s="34" t="s">
        <v>391</v>
      </c>
      <c r="D2971" s="34" t="s">
        <v>3837</v>
      </c>
      <c r="E2971" s="34">
        <v>619132</v>
      </c>
      <c r="F2971" s="34">
        <v>61913</v>
      </c>
      <c r="G2971" s="34">
        <v>22202</v>
      </c>
      <c r="H2971" s="34" t="s">
        <v>273</v>
      </c>
      <c r="I2971" s="34" t="s">
        <v>274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388</v>
      </c>
      <c r="B2972" s="35" t="s">
        <v>144</v>
      </c>
      <c r="C2972" s="34" t="s">
        <v>392</v>
      </c>
      <c r="D2972" s="34" t="s">
        <v>3838</v>
      </c>
      <c r="E2972" s="34">
        <v>637858</v>
      </c>
      <c r="F2972" s="34">
        <v>63785</v>
      </c>
      <c r="G2972" s="34">
        <v>22202</v>
      </c>
      <c r="H2972" s="34" t="s">
        <v>273</v>
      </c>
      <c r="I2972" s="34" t="s">
        <v>274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408</v>
      </c>
      <c r="B2973" s="35" t="s">
        <v>143</v>
      </c>
      <c r="C2973" s="34" t="s">
        <v>839</v>
      </c>
      <c r="D2973" s="34" t="s">
        <v>3839</v>
      </c>
      <c r="E2973" s="34">
        <v>669261</v>
      </c>
      <c r="F2973" s="34">
        <v>66926</v>
      </c>
      <c r="G2973" s="34">
        <v>22202</v>
      </c>
      <c r="H2973" s="34" t="s">
        <v>273</v>
      </c>
      <c r="I2973" s="34" t="s">
        <v>274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408</v>
      </c>
      <c r="B2974" s="35" t="s">
        <v>143</v>
      </c>
      <c r="C2974" s="34" t="s">
        <v>841</v>
      </c>
      <c r="D2974" s="34" t="s">
        <v>3840</v>
      </c>
      <c r="E2974" s="34">
        <v>669610</v>
      </c>
      <c r="F2974" s="34">
        <v>66961</v>
      </c>
      <c r="G2974" s="34">
        <v>22202</v>
      </c>
      <c r="H2974" s="34" t="s">
        <v>273</v>
      </c>
      <c r="I2974" s="34" t="s">
        <v>274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388</v>
      </c>
      <c r="B2975" s="35" t="s">
        <v>144</v>
      </c>
      <c r="C2975" s="34" t="s">
        <v>394</v>
      </c>
      <c r="D2975" s="34" t="s">
        <v>3841</v>
      </c>
      <c r="E2975" s="34">
        <v>698008</v>
      </c>
      <c r="F2975" s="34">
        <v>69800</v>
      </c>
      <c r="G2975" s="34">
        <v>22202</v>
      </c>
      <c r="H2975" s="34" t="s">
        <v>273</v>
      </c>
      <c r="I2975" s="34" t="s">
        <v>274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302</v>
      </c>
      <c r="B2976" s="35" t="s">
        <v>796</v>
      </c>
      <c r="C2976" s="34" t="s">
        <v>312</v>
      </c>
      <c r="D2976" s="34" t="s">
        <v>3842</v>
      </c>
      <c r="E2976" s="34">
        <v>703133</v>
      </c>
      <c r="F2976" s="34">
        <v>70313</v>
      </c>
      <c r="G2976" s="34">
        <v>22202</v>
      </c>
      <c r="H2976" s="34" t="s">
        <v>273</v>
      </c>
      <c r="I2976" s="34" t="s">
        <v>274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302</v>
      </c>
      <c r="B2977" s="35" t="s">
        <v>796</v>
      </c>
      <c r="C2977" s="34" t="s">
        <v>313</v>
      </c>
      <c r="D2977" s="34" t="s">
        <v>3843</v>
      </c>
      <c r="E2977" s="34">
        <v>703354</v>
      </c>
      <c r="F2977" s="34">
        <v>70335</v>
      </c>
      <c r="G2977" s="34">
        <v>22202</v>
      </c>
      <c r="H2977" s="34" t="s">
        <v>273</v>
      </c>
      <c r="I2977" s="34" t="s">
        <v>274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372</v>
      </c>
      <c r="B2978" s="35" t="s">
        <v>143</v>
      </c>
      <c r="C2978" s="34" t="s">
        <v>373</v>
      </c>
      <c r="D2978" s="34" t="s">
        <v>3844</v>
      </c>
      <c r="E2978" s="34">
        <v>724009</v>
      </c>
      <c r="F2978" s="34">
        <v>72400</v>
      </c>
      <c r="G2978" s="34">
        <v>22202</v>
      </c>
      <c r="H2978" s="34" t="s">
        <v>273</v>
      </c>
      <c r="I2978" s="34" t="s">
        <v>274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372</v>
      </c>
      <c r="B2979" s="35" t="s">
        <v>143</v>
      </c>
      <c r="C2979" s="34" t="s">
        <v>376</v>
      </c>
      <c r="D2979" s="34" t="s">
        <v>3845</v>
      </c>
      <c r="E2979" s="34">
        <v>734004</v>
      </c>
      <c r="F2979" s="34">
        <v>73400</v>
      </c>
      <c r="G2979" s="34">
        <v>22202</v>
      </c>
      <c r="H2979" s="34" t="s">
        <v>273</v>
      </c>
      <c r="I2979" s="34" t="s">
        <v>274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408</v>
      </c>
      <c r="B2980" s="35" t="s">
        <v>143</v>
      </c>
      <c r="C2980" s="34" t="s">
        <v>848</v>
      </c>
      <c r="D2980" s="34" t="s">
        <v>3846</v>
      </c>
      <c r="E2980" s="34">
        <v>741795</v>
      </c>
      <c r="F2980" s="34">
        <v>74179</v>
      </c>
      <c r="G2980" s="34">
        <v>22202</v>
      </c>
      <c r="H2980" s="34" t="s">
        <v>273</v>
      </c>
      <c r="I2980" s="34" t="s">
        <v>274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302</v>
      </c>
      <c r="B2981" s="35" t="s">
        <v>15</v>
      </c>
      <c r="C2981" s="34" t="s">
        <v>314</v>
      </c>
      <c r="D2981" s="34" t="s">
        <v>3847</v>
      </c>
      <c r="E2981" s="34">
        <v>824739</v>
      </c>
      <c r="F2981" s="34">
        <v>82473</v>
      </c>
      <c r="G2981" s="34">
        <v>22202</v>
      </c>
      <c r="H2981" s="34" t="s">
        <v>273</v>
      </c>
      <c r="I2981" s="34" t="s">
        <v>274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302</v>
      </c>
      <c r="B2982" s="35" t="s">
        <v>15</v>
      </c>
      <c r="C2982" s="34" t="s">
        <v>315</v>
      </c>
      <c r="D2982" s="34" t="s">
        <v>3848</v>
      </c>
      <c r="E2982" s="34">
        <v>842842</v>
      </c>
      <c r="F2982" s="34">
        <v>84284</v>
      </c>
      <c r="G2982" s="34">
        <v>22202</v>
      </c>
      <c r="H2982" s="34" t="s">
        <v>273</v>
      </c>
      <c r="I2982" s="34" t="s">
        <v>274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388</v>
      </c>
      <c r="B2983" s="35" t="s">
        <v>144</v>
      </c>
      <c r="C2983" s="34" t="s">
        <v>395</v>
      </c>
      <c r="D2983" s="34" t="s">
        <v>3849</v>
      </c>
      <c r="E2983" s="34">
        <v>857890</v>
      </c>
      <c r="F2983" s="34">
        <v>85789</v>
      </c>
      <c r="G2983" s="34">
        <v>22202</v>
      </c>
      <c r="H2983" s="34" t="s">
        <v>273</v>
      </c>
      <c r="I2983" s="34" t="s">
        <v>274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401</v>
      </c>
      <c r="B2984" s="35" t="s">
        <v>144</v>
      </c>
      <c r="C2984" s="34" t="s">
        <v>853</v>
      </c>
      <c r="D2984" s="34" t="s">
        <v>3850</v>
      </c>
      <c r="E2984" s="34">
        <v>878928</v>
      </c>
      <c r="F2984" s="34">
        <v>87892</v>
      </c>
      <c r="G2984" s="34">
        <v>22202</v>
      </c>
      <c r="H2984" s="34" t="s">
        <v>273</v>
      </c>
      <c r="I2984" s="34" t="s">
        <v>274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302</v>
      </c>
      <c r="B2985" s="35" t="s">
        <v>15</v>
      </c>
      <c r="C2985" s="34" t="s">
        <v>320</v>
      </c>
      <c r="D2985" s="34" t="s">
        <v>3851</v>
      </c>
      <c r="E2985" s="34">
        <v>937850</v>
      </c>
      <c r="F2985" s="34">
        <v>93785</v>
      </c>
      <c r="G2985" s="34">
        <v>22202</v>
      </c>
      <c r="H2985" s="34" t="s">
        <v>273</v>
      </c>
      <c r="I2985" s="34" t="s">
        <v>274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401</v>
      </c>
      <c r="B2986" s="35" t="s">
        <v>144</v>
      </c>
      <c r="C2986" s="34" t="s">
        <v>856</v>
      </c>
      <c r="D2986" s="34" t="s">
        <v>3852</v>
      </c>
      <c r="E2986" s="34">
        <v>970751</v>
      </c>
      <c r="F2986" s="34">
        <v>97075</v>
      </c>
      <c r="G2986" s="34">
        <v>22202</v>
      </c>
      <c r="H2986" s="34" t="s">
        <v>273</v>
      </c>
      <c r="I2986" s="34" t="s">
        <v>274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858</v>
      </c>
      <c r="B2987" s="35" t="s">
        <v>143</v>
      </c>
      <c r="C2987" s="34" t="s">
        <v>384</v>
      </c>
      <c r="D2987" s="34" t="s">
        <v>3853</v>
      </c>
      <c r="E2987" s="34">
        <v>987280</v>
      </c>
      <c r="F2987" s="34">
        <v>98728</v>
      </c>
      <c r="G2987" s="34">
        <v>22202</v>
      </c>
      <c r="H2987" s="34" t="s">
        <v>273</v>
      </c>
      <c r="I2987" s="34" t="s">
        <v>274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834</v>
      </c>
      <c r="B2988" s="35" t="s">
        <v>141</v>
      </c>
      <c r="C2988" s="34" t="s">
        <v>860</v>
      </c>
      <c r="D2988" s="34" t="s">
        <v>3854</v>
      </c>
      <c r="E2988" s="34">
        <v>990590</v>
      </c>
      <c r="F2988" s="34">
        <v>99059</v>
      </c>
      <c r="G2988" s="34">
        <v>22202</v>
      </c>
      <c r="H2988" s="34" t="s">
        <v>273</v>
      </c>
      <c r="I2988" s="34" t="s">
        <v>274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858</v>
      </c>
      <c r="B2989" s="35" t="s">
        <v>143</v>
      </c>
      <c r="C2989" s="34" t="s">
        <v>862</v>
      </c>
      <c r="D2989" s="34" t="s">
        <v>3855</v>
      </c>
      <c r="E2989" s="34">
        <v>992453</v>
      </c>
      <c r="F2989" s="34">
        <v>99245</v>
      </c>
      <c r="G2989" s="34">
        <v>22202</v>
      </c>
      <c r="H2989" s="34" t="s">
        <v>273</v>
      </c>
      <c r="I2989" s="34" t="s">
        <v>274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834</v>
      </c>
      <c r="B2990" s="35" t="s">
        <v>141</v>
      </c>
      <c r="C2990" s="34" t="s">
        <v>864</v>
      </c>
      <c r="D2990" s="34" t="s">
        <v>3856</v>
      </c>
      <c r="E2990" s="34">
        <v>992461</v>
      </c>
      <c r="F2990" s="34">
        <v>99246</v>
      </c>
      <c r="G2990" s="34">
        <v>22202</v>
      </c>
      <c r="H2990" s="34" t="s">
        <v>273</v>
      </c>
      <c r="I2990" s="34" t="s">
        <v>274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834</v>
      </c>
      <c r="B2991" s="35" t="s">
        <v>141</v>
      </c>
      <c r="C2991" s="34" t="s">
        <v>866</v>
      </c>
      <c r="D2991" s="34" t="s">
        <v>3857</v>
      </c>
      <c r="E2991" s="34">
        <v>995975</v>
      </c>
      <c r="F2991" s="34">
        <v>99597</v>
      </c>
      <c r="G2991" s="34">
        <v>22202</v>
      </c>
      <c r="H2991" s="34" t="s">
        <v>273</v>
      </c>
      <c r="I2991" s="34" t="s">
        <v>274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408</v>
      </c>
      <c r="B2992" s="35" t="s">
        <v>143</v>
      </c>
      <c r="C2992" s="34" t="s">
        <v>830</v>
      </c>
      <c r="D2992" s="34" t="s">
        <v>3858</v>
      </c>
      <c r="E2992" s="34">
        <v>996122</v>
      </c>
      <c r="F2992" s="34">
        <v>99612</v>
      </c>
      <c r="G2992" s="34">
        <v>22202</v>
      </c>
      <c r="H2992" s="34" t="s">
        <v>273</v>
      </c>
      <c r="I2992" s="34" t="s">
        <v>274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834</v>
      </c>
      <c r="B2993" s="35" t="s">
        <v>141</v>
      </c>
      <c r="C2993" s="34" t="s">
        <v>869</v>
      </c>
      <c r="D2993" s="34" t="s">
        <v>3859</v>
      </c>
      <c r="E2993" s="34">
        <v>1002520</v>
      </c>
      <c r="F2993" s="34">
        <v>100252</v>
      </c>
      <c r="G2993" s="34">
        <v>22202</v>
      </c>
      <c r="H2993" s="34" t="s">
        <v>273</v>
      </c>
      <c r="I2993" s="34" t="s">
        <v>274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302</v>
      </c>
      <c r="B2994" s="35" t="s">
        <v>15</v>
      </c>
      <c r="C2994" s="34" t="s">
        <v>318</v>
      </c>
      <c r="D2994" s="34" t="s">
        <v>3860</v>
      </c>
      <c r="E2994" s="34">
        <v>1015354</v>
      </c>
      <c r="F2994" s="34">
        <v>101535</v>
      </c>
      <c r="G2994" s="34">
        <v>22202</v>
      </c>
      <c r="H2994" s="34" t="s">
        <v>273</v>
      </c>
      <c r="I2994" s="34" t="s">
        <v>274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372</v>
      </c>
      <c r="B2995" s="35" t="s">
        <v>143</v>
      </c>
      <c r="C2995" s="34" t="s">
        <v>872</v>
      </c>
      <c r="D2995" s="34" t="s">
        <v>3861</v>
      </c>
      <c r="E2995" s="34">
        <v>1016261</v>
      </c>
      <c r="F2995" s="34">
        <v>101626</v>
      </c>
      <c r="G2995" s="34">
        <v>22202</v>
      </c>
      <c r="H2995" s="34" t="s">
        <v>273</v>
      </c>
      <c r="I2995" s="34" t="s">
        <v>274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401</v>
      </c>
      <c r="B2996" s="35" t="s">
        <v>144</v>
      </c>
      <c r="C2996" s="34" t="s">
        <v>874</v>
      </c>
      <c r="D2996" s="34" t="s">
        <v>3862</v>
      </c>
      <c r="E2996" s="34">
        <v>1017039</v>
      </c>
      <c r="F2996" s="34">
        <v>101703</v>
      </c>
      <c r="G2996" s="34">
        <v>22202</v>
      </c>
      <c r="H2996" s="34" t="s">
        <v>273</v>
      </c>
      <c r="I2996" s="34" t="s">
        <v>274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834</v>
      </c>
      <c r="B2997" s="35" t="s">
        <v>141</v>
      </c>
      <c r="C2997" s="34" t="s">
        <v>876</v>
      </c>
      <c r="D2997" s="34" t="s">
        <v>3863</v>
      </c>
      <c r="E2997" s="34">
        <v>1031538</v>
      </c>
      <c r="F2997" s="34">
        <v>103153</v>
      </c>
      <c r="G2997" s="34">
        <v>22202</v>
      </c>
      <c r="H2997" s="34" t="s">
        <v>273</v>
      </c>
      <c r="I2997" s="34" t="s">
        <v>274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834</v>
      </c>
      <c r="B2998" s="35" t="s">
        <v>141</v>
      </c>
      <c r="C2998" s="34" t="s">
        <v>878</v>
      </c>
      <c r="D2998" s="34" t="s">
        <v>3864</v>
      </c>
      <c r="E2998" s="34">
        <v>1036483</v>
      </c>
      <c r="F2998" s="34">
        <v>103648</v>
      </c>
      <c r="G2998" s="34">
        <v>22202</v>
      </c>
      <c r="H2998" s="34" t="s">
        <v>273</v>
      </c>
      <c r="I2998" s="34" t="s">
        <v>274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834</v>
      </c>
      <c r="B2999" s="35" t="s">
        <v>141</v>
      </c>
      <c r="C2999" s="34" t="s">
        <v>880</v>
      </c>
      <c r="D2999" s="34" t="s">
        <v>3865</v>
      </c>
      <c r="E2999" s="34">
        <v>1036645</v>
      </c>
      <c r="F2999" s="34">
        <v>103664</v>
      </c>
      <c r="G2999" s="34">
        <v>22202</v>
      </c>
      <c r="H2999" s="34" t="s">
        <v>273</v>
      </c>
      <c r="I2999" s="34" t="s">
        <v>274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834</v>
      </c>
      <c r="B3000" s="35" t="s">
        <v>141</v>
      </c>
      <c r="C3000" s="34" t="s">
        <v>882</v>
      </c>
      <c r="D3000" s="34" t="s">
        <v>3866</v>
      </c>
      <c r="E3000" s="34">
        <v>1036653</v>
      </c>
      <c r="F3000" s="34">
        <v>103665</v>
      </c>
      <c r="G3000" s="34">
        <v>22202</v>
      </c>
      <c r="H3000" s="34" t="s">
        <v>273</v>
      </c>
      <c r="I3000" s="34" t="s">
        <v>274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834</v>
      </c>
      <c r="B3001" s="35" t="s">
        <v>141</v>
      </c>
      <c r="C3001" s="34" t="s">
        <v>884</v>
      </c>
      <c r="D3001" s="34" t="s">
        <v>3867</v>
      </c>
      <c r="E3001" s="34">
        <v>1036661</v>
      </c>
      <c r="F3001" s="34">
        <v>103666</v>
      </c>
      <c r="G3001" s="34">
        <v>22202</v>
      </c>
      <c r="H3001" s="34" t="s">
        <v>273</v>
      </c>
      <c r="I3001" s="34" t="s">
        <v>274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372</v>
      </c>
      <c r="B3002" s="35" t="s">
        <v>143</v>
      </c>
      <c r="C3002" s="34" t="s">
        <v>886</v>
      </c>
      <c r="D3002" s="34" t="s">
        <v>3868</v>
      </c>
      <c r="E3002" s="34">
        <v>1037544</v>
      </c>
      <c r="F3002" s="34">
        <v>103754</v>
      </c>
      <c r="G3002" s="34">
        <v>22202</v>
      </c>
      <c r="H3002" s="34" t="s">
        <v>273</v>
      </c>
      <c r="I3002" s="34" t="s">
        <v>274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372</v>
      </c>
      <c r="B3003" s="35" t="s">
        <v>143</v>
      </c>
      <c r="C3003" s="34" t="s">
        <v>888</v>
      </c>
      <c r="D3003" s="34" t="s">
        <v>3869</v>
      </c>
      <c r="E3003" s="34">
        <v>1037552</v>
      </c>
      <c r="F3003" s="34">
        <v>103755</v>
      </c>
      <c r="G3003" s="34">
        <v>22202</v>
      </c>
      <c r="H3003" s="34" t="s">
        <v>273</v>
      </c>
      <c r="I3003" s="34" t="s">
        <v>274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302</v>
      </c>
      <c r="B3004" s="35" t="s">
        <v>15</v>
      </c>
      <c r="C3004" s="34" t="s">
        <v>890</v>
      </c>
      <c r="D3004" s="34" t="s">
        <v>3870</v>
      </c>
      <c r="E3004" s="34">
        <v>1038206</v>
      </c>
      <c r="F3004" s="34">
        <v>103820</v>
      </c>
      <c r="G3004" s="34">
        <v>22202</v>
      </c>
      <c r="H3004" s="34" t="s">
        <v>273</v>
      </c>
      <c r="I3004" s="34" t="s">
        <v>274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372</v>
      </c>
      <c r="B3005" s="35" t="s">
        <v>143</v>
      </c>
      <c r="C3005" s="34" t="s">
        <v>892</v>
      </c>
      <c r="D3005" s="34" t="s">
        <v>3871</v>
      </c>
      <c r="E3005" s="34">
        <v>1038834</v>
      </c>
      <c r="F3005" s="34">
        <v>103883</v>
      </c>
      <c r="G3005" s="34">
        <v>22202</v>
      </c>
      <c r="H3005" s="34" t="s">
        <v>273</v>
      </c>
      <c r="I3005" s="34" t="s">
        <v>274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832</v>
      </c>
      <c r="B3006" s="35" t="s">
        <v>144</v>
      </c>
      <c r="C3006" s="34" t="s">
        <v>894</v>
      </c>
      <c r="D3006" s="34" t="s">
        <v>3872</v>
      </c>
      <c r="E3006" s="34">
        <v>1039709</v>
      </c>
      <c r="F3006" s="34">
        <v>103970</v>
      </c>
      <c r="G3006" s="34">
        <v>22202</v>
      </c>
      <c r="H3006" s="34" t="s">
        <v>273</v>
      </c>
      <c r="I3006" s="34" t="s">
        <v>274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832</v>
      </c>
      <c r="B3007" s="35" t="s">
        <v>144</v>
      </c>
      <c r="C3007" s="34" t="s">
        <v>896</v>
      </c>
      <c r="D3007" s="34" t="s">
        <v>3873</v>
      </c>
      <c r="E3007" s="34">
        <v>1040154</v>
      </c>
      <c r="F3007" s="34">
        <v>104015</v>
      </c>
      <c r="G3007" s="34">
        <v>22202</v>
      </c>
      <c r="H3007" s="34" t="s">
        <v>273</v>
      </c>
      <c r="I3007" s="34" t="s">
        <v>274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302</v>
      </c>
      <c r="B3008" s="35" t="s">
        <v>796</v>
      </c>
      <c r="C3008" s="34" t="s">
        <v>898</v>
      </c>
      <c r="D3008" s="34" t="s">
        <v>3874</v>
      </c>
      <c r="E3008" s="34">
        <v>1041479</v>
      </c>
      <c r="F3008" s="34">
        <v>104147</v>
      </c>
      <c r="G3008" s="34">
        <v>22202</v>
      </c>
      <c r="H3008" s="34" t="s">
        <v>273</v>
      </c>
      <c r="I3008" s="34" t="s">
        <v>274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302</v>
      </c>
      <c r="B3009" s="35" t="s">
        <v>796</v>
      </c>
      <c r="C3009" s="34" t="s">
        <v>900</v>
      </c>
      <c r="D3009" s="34" t="s">
        <v>3875</v>
      </c>
      <c r="E3009" s="34">
        <v>1041487</v>
      </c>
      <c r="F3009" s="34">
        <v>104148</v>
      </c>
      <c r="G3009" s="34">
        <v>22202</v>
      </c>
      <c r="H3009" s="34" t="s">
        <v>273</v>
      </c>
      <c r="I3009" s="34" t="s">
        <v>274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302</v>
      </c>
      <c r="B3010" s="35" t="s">
        <v>796</v>
      </c>
      <c r="C3010" s="34" t="s">
        <v>902</v>
      </c>
      <c r="D3010" s="34" t="s">
        <v>3876</v>
      </c>
      <c r="E3010" s="34">
        <v>1042513</v>
      </c>
      <c r="F3010" s="34">
        <v>104251</v>
      </c>
      <c r="G3010" s="34">
        <v>22202</v>
      </c>
      <c r="H3010" s="34" t="s">
        <v>273</v>
      </c>
      <c r="I3010" s="34" t="s">
        <v>274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832</v>
      </c>
      <c r="B3011" s="35" t="s">
        <v>144</v>
      </c>
      <c r="C3011" s="34" t="s">
        <v>904</v>
      </c>
      <c r="D3011" s="34" t="s">
        <v>3877</v>
      </c>
      <c r="E3011" s="34">
        <v>1042564</v>
      </c>
      <c r="F3011" s="34">
        <v>104256</v>
      </c>
      <c r="G3011" s="34">
        <v>22202</v>
      </c>
      <c r="H3011" s="34" t="s">
        <v>273</v>
      </c>
      <c r="I3011" s="34" t="s">
        <v>274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302</v>
      </c>
      <c r="B3012" s="35" t="s">
        <v>796</v>
      </c>
      <c r="C3012" s="34" t="s">
        <v>906</v>
      </c>
      <c r="D3012" s="34" t="s">
        <v>3878</v>
      </c>
      <c r="E3012" s="34">
        <v>1042700</v>
      </c>
      <c r="F3012" s="34">
        <v>104270</v>
      </c>
      <c r="G3012" s="34">
        <v>22202</v>
      </c>
      <c r="H3012" s="34" t="s">
        <v>273</v>
      </c>
      <c r="I3012" s="34" t="s">
        <v>274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832</v>
      </c>
      <c r="B3013" s="35" t="s">
        <v>144</v>
      </c>
      <c r="C3013" s="34" t="s">
        <v>908</v>
      </c>
      <c r="D3013" s="34" t="s">
        <v>3879</v>
      </c>
      <c r="E3013" s="34">
        <v>1042769</v>
      </c>
      <c r="F3013" s="34">
        <v>104276</v>
      </c>
      <c r="G3013" s="34">
        <v>22202</v>
      </c>
      <c r="H3013" s="34" t="s">
        <v>273</v>
      </c>
      <c r="I3013" s="34" t="s">
        <v>274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401</v>
      </c>
      <c r="B3014" s="35" t="s">
        <v>144</v>
      </c>
      <c r="C3014" s="34" t="s">
        <v>910</v>
      </c>
      <c r="D3014" s="34" t="s">
        <v>3880</v>
      </c>
      <c r="E3014" s="34">
        <v>1042947</v>
      </c>
      <c r="F3014" s="34">
        <v>104294</v>
      </c>
      <c r="G3014" s="34">
        <v>22202</v>
      </c>
      <c r="H3014" s="34" t="s">
        <v>273</v>
      </c>
      <c r="I3014" s="34" t="s">
        <v>274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858</v>
      </c>
      <c r="B3015" s="35" t="s">
        <v>143</v>
      </c>
      <c r="C3015" s="34" t="s">
        <v>912</v>
      </c>
      <c r="D3015" s="34" t="s">
        <v>3881</v>
      </c>
      <c r="E3015" s="34">
        <v>1120000</v>
      </c>
      <c r="F3015" s="34">
        <v>112000</v>
      </c>
      <c r="G3015" s="34">
        <v>22202</v>
      </c>
      <c r="H3015" s="34" t="s">
        <v>273</v>
      </c>
      <c r="I3015" s="34" t="s">
        <v>274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832</v>
      </c>
      <c r="B3016" s="35" t="s">
        <v>144</v>
      </c>
      <c r="C3016" s="34" t="s">
        <v>403</v>
      </c>
      <c r="D3016" s="34" t="s">
        <v>3882</v>
      </c>
      <c r="E3016" s="34">
        <v>1131001</v>
      </c>
      <c r="F3016" s="34">
        <v>113100</v>
      </c>
      <c r="G3016" s="34">
        <v>22202</v>
      </c>
      <c r="H3016" s="34" t="s">
        <v>273</v>
      </c>
      <c r="I3016" s="34" t="s">
        <v>274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388</v>
      </c>
      <c r="B3017" s="35" t="s">
        <v>144</v>
      </c>
      <c r="C3017" s="34" t="s">
        <v>396</v>
      </c>
      <c r="D3017" s="34" t="s">
        <v>3883</v>
      </c>
      <c r="E3017" s="34">
        <v>1320009</v>
      </c>
      <c r="F3017" s="34">
        <v>132000</v>
      </c>
      <c r="G3017" s="34">
        <v>22202</v>
      </c>
      <c r="H3017" s="34" t="s">
        <v>273</v>
      </c>
      <c r="I3017" s="34" t="s">
        <v>274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834</v>
      </c>
      <c r="B3018" s="35" t="s">
        <v>141</v>
      </c>
      <c r="C3018" s="34" t="s">
        <v>407</v>
      </c>
      <c r="D3018" s="34" t="s">
        <v>3884</v>
      </c>
      <c r="E3018" s="34">
        <v>1582003</v>
      </c>
      <c r="F3018" s="34">
        <v>158200</v>
      </c>
      <c r="G3018" s="34">
        <v>22202</v>
      </c>
      <c r="H3018" s="34" t="s">
        <v>273</v>
      </c>
      <c r="I3018" s="34" t="s">
        <v>274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385</v>
      </c>
      <c r="B3019" s="35" t="s">
        <v>143</v>
      </c>
      <c r="C3019" s="34" t="s">
        <v>917</v>
      </c>
      <c r="D3019" s="34" t="s">
        <v>3885</v>
      </c>
      <c r="E3019" s="34">
        <v>1716000</v>
      </c>
      <c r="F3019" s="34">
        <v>171600</v>
      </c>
      <c r="G3019" s="34">
        <v>22202</v>
      </c>
      <c r="H3019" s="34" t="s">
        <v>273</v>
      </c>
      <c r="I3019" s="34" t="s">
        <v>274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408</v>
      </c>
      <c r="B3020" s="35" t="s">
        <v>144</v>
      </c>
      <c r="C3020" s="34" t="s">
        <v>411</v>
      </c>
      <c r="D3020" s="34" t="s">
        <v>3886</v>
      </c>
      <c r="E3020" s="34">
        <v>1863002</v>
      </c>
      <c r="F3020" s="34">
        <v>186300</v>
      </c>
      <c r="G3020" s="34">
        <v>22202</v>
      </c>
      <c r="H3020" s="34" t="s">
        <v>273</v>
      </c>
      <c r="I3020" s="34" t="s">
        <v>274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302</v>
      </c>
      <c r="B3021" s="35" t="s">
        <v>796</v>
      </c>
      <c r="C3021" s="34" t="s">
        <v>920</v>
      </c>
      <c r="D3021" s="34" t="s">
        <v>3887</v>
      </c>
      <c r="E3021" s="34">
        <v>1043307</v>
      </c>
      <c r="F3021" s="34">
        <v>104330</v>
      </c>
      <c r="G3021" s="34">
        <v>22202</v>
      </c>
      <c r="H3021" s="34" t="s">
        <v>273</v>
      </c>
      <c r="I3021" s="34" t="s">
        <v>274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302</v>
      </c>
      <c r="B3022" s="35" t="s">
        <v>796</v>
      </c>
      <c r="C3022" s="34" t="s">
        <v>922</v>
      </c>
      <c r="D3022" s="34" t="s">
        <v>3888</v>
      </c>
      <c r="E3022" s="34">
        <v>1043692</v>
      </c>
      <c r="F3022" s="34">
        <v>104369</v>
      </c>
      <c r="G3022" s="34">
        <v>22202</v>
      </c>
      <c r="H3022" s="34" t="s">
        <v>273</v>
      </c>
      <c r="I3022" s="34" t="s">
        <v>274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302</v>
      </c>
      <c r="B3023" s="35" t="s">
        <v>796</v>
      </c>
      <c r="C3023" s="34" t="s">
        <v>924</v>
      </c>
      <c r="D3023" s="34" t="s">
        <v>3889</v>
      </c>
      <c r="E3023" s="34">
        <v>1043897</v>
      </c>
      <c r="F3023" s="34">
        <v>104389</v>
      </c>
      <c r="G3023" s="34">
        <v>22202</v>
      </c>
      <c r="H3023" s="34" t="s">
        <v>273</v>
      </c>
      <c r="I3023" s="34" t="s">
        <v>274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302</v>
      </c>
      <c r="B3024" s="35" t="s">
        <v>796</v>
      </c>
      <c r="C3024" s="34" t="s">
        <v>926</v>
      </c>
      <c r="D3024" s="34" t="s">
        <v>3890</v>
      </c>
      <c r="E3024" s="34">
        <v>1045342</v>
      </c>
      <c r="F3024" s="34">
        <v>104534</v>
      </c>
      <c r="G3024" s="34">
        <v>22202</v>
      </c>
      <c r="H3024" s="34" t="s">
        <v>273</v>
      </c>
      <c r="I3024" s="34" t="s">
        <v>274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302</v>
      </c>
      <c r="B3025" s="35" t="s">
        <v>796</v>
      </c>
      <c r="C3025" s="34" t="s">
        <v>928</v>
      </c>
      <c r="D3025" s="34" t="s">
        <v>3891</v>
      </c>
      <c r="E3025" s="34">
        <v>1046861</v>
      </c>
      <c r="F3025" s="34">
        <v>104686</v>
      </c>
      <c r="G3025" s="34">
        <v>22202</v>
      </c>
      <c r="H3025" s="34" t="s">
        <v>273</v>
      </c>
      <c r="I3025" s="34" t="s">
        <v>274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397</v>
      </c>
      <c r="B3026" s="35" t="s">
        <v>144</v>
      </c>
      <c r="C3026" s="34" t="s">
        <v>398</v>
      </c>
      <c r="D3026" s="34" t="s">
        <v>3892</v>
      </c>
      <c r="E3026" s="34">
        <v>111</v>
      </c>
      <c r="F3026" s="34">
        <v>139</v>
      </c>
      <c r="G3026" s="34">
        <v>29143</v>
      </c>
      <c r="H3026" s="34" t="s">
        <v>275</v>
      </c>
      <c r="I3026" s="34" t="s">
        <v>276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397</v>
      </c>
      <c r="B3027" s="35" t="s">
        <v>144</v>
      </c>
      <c r="C3027" s="34" t="s">
        <v>399</v>
      </c>
      <c r="D3027" s="34" t="s">
        <v>3893</v>
      </c>
      <c r="E3027" s="34">
        <v>455</v>
      </c>
      <c r="F3027" s="34">
        <v>872</v>
      </c>
      <c r="G3027" s="34">
        <v>29143</v>
      </c>
      <c r="H3027" s="34" t="s">
        <v>275</v>
      </c>
      <c r="I3027" s="34" t="s">
        <v>276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817</v>
      </c>
      <c r="B3028" s="35" t="s">
        <v>142</v>
      </c>
      <c r="C3028" s="34" t="s">
        <v>321</v>
      </c>
      <c r="D3028" s="34" t="s">
        <v>3894</v>
      </c>
      <c r="E3028" s="34">
        <v>710</v>
      </c>
      <c r="F3028" s="34">
        <v>40</v>
      </c>
      <c r="G3028" s="34">
        <v>29143</v>
      </c>
      <c r="H3028" s="34" t="s">
        <v>275</v>
      </c>
      <c r="I3028" s="34" t="s">
        <v>276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225</v>
      </c>
      <c r="B3029" s="35" t="s">
        <v>15</v>
      </c>
      <c r="C3029" s="34" t="s">
        <v>226</v>
      </c>
      <c r="D3029" s="34" t="s">
        <v>3895</v>
      </c>
      <c r="E3029" s="34">
        <v>849</v>
      </c>
      <c r="F3029" s="34">
        <v>740</v>
      </c>
      <c r="G3029" s="34">
        <v>29143</v>
      </c>
      <c r="H3029" s="34" t="s">
        <v>275</v>
      </c>
      <c r="I3029" s="34" t="s">
        <v>276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388</v>
      </c>
      <c r="B3030" s="35" t="s">
        <v>144</v>
      </c>
      <c r="C3030" s="34" t="s">
        <v>389</v>
      </c>
      <c r="D3030" s="34" t="s">
        <v>3896</v>
      </c>
      <c r="E3030" s="34">
        <v>107000</v>
      </c>
      <c r="F3030" s="34">
        <v>10700</v>
      </c>
      <c r="G3030" s="34">
        <v>29143</v>
      </c>
      <c r="H3030" s="34" t="s">
        <v>275</v>
      </c>
      <c r="I3030" s="34" t="s">
        <v>276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408</v>
      </c>
      <c r="B3031" s="35" t="s">
        <v>144</v>
      </c>
      <c r="C3031" s="34" t="s">
        <v>409</v>
      </c>
      <c r="D3031" s="34" t="s">
        <v>3897</v>
      </c>
      <c r="E3031" s="34">
        <v>295370</v>
      </c>
      <c r="F3031" s="34">
        <v>29537</v>
      </c>
      <c r="G3031" s="34">
        <v>29143</v>
      </c>
      <c r="H3031" s="34" t="s">
        <v>275</v>
      </c>
      <c r="I3031" s="34" t="s">
        <v>276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401</v>
      </c>
      <c r="B3032" s="35" t="s">
        <v>144</v>
      </c>
      <c r="C3032" s="34" t="s">
        <v>822</v>
      </c>
      <c r="D3032" s="34" t="s">
        <v>3898</v>
      </c>
      <c r="E3032" s="34">
        <v>323527</v>
      </c>
      <c r="F3032" s="34">
        <v>32352</v>
      </c>
      <c r="G3032" s="34">
        <v>29143</v>
      </c>
      <c r="H3032" s="34" t="s">
        <v>275</v>
      </c>
      <c r="I3032" s="34" t="s">
        <v>276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388</v>
      </c>
      <c r="B3033" s="35" t="s">
        <v>144</v>
      </c>
      <c r="C3033" s="34" t="s">
        <v>390</v>
      </c>
      <c r="D3033" s="34" t="s">
        <v>3899</v>
      </c>
      <c r="E3033" s="34">
        <v>360384</v>
      </c>
      <c r="F3033" s="34">
        <v>36038</v>
      </c>
      <c r="G3033" s="34">
        <v>29143</v>
      </c>
      <c r="H3033" s="34" t="s">
        <v>275</v>
      </c>
      <c r="I3033" s="34" t="s">
        <v>276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302</v>
      </c>
      <c r="B3034" s="35" t="s">
        <v>796</v>
      </c>
      <c r="C3034" s="34" t="s">
        <v>303</v>
      </c>
      <c r="D3034" s="34" t="s">
        <v>3900</v>
      </c>
      <c r="E3034" s="34">
        <v>376469</v>
      </c>
      <c r="F3034" s="34">
        <v>37646</v>
      </c>
      <c r="G3034" s="34">
        <v>29143</v>
      </c>
      <c r="H3034" s="34" t="s">
        <v>275</v>
      </c>
      <c r="I3034" s="34" t="s">
        <v>276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302</v>
      </c>
      <c r="B3035" s="35" t="s">
        <v>15</v>
      </c>
      <c r="C3035" s="34" t="s">
        <v>311</v>
      </c>
      <c r="D3035" s="34" t="s">
        <v>3901</v>
      </c>
      <c r="E3035" s="34">
        <v>495352</v>
      </c>
      <c r="F3035" s="34">
        <v>49535</v>
      </c>
      <c r="G3035" s="34">
        <v>29143</v>
      </c>
      <c r="H3035" s="34" t="s">
        <v>275</v>
      </c>
      <c r="I3035" s="34" t="s">
        <v>276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385</v>
      </c>
      <c r="B3036" s="35" t="s">
        <v>143</v>
      </c>
      <c r="C3036" s="34" t="s">
        <v>386</v>
      </c>
      <c r="D3036" s="34" t="s">
        <v>3902</v>
      </c>
      <c r="E3036" s="34">
        <v>542644</v>
      </c>
      <c r="F3036" s="34">
        <v>54264</v>
      </c>
      <c r="G3036" s="34">
        <v>29143</v>
      </c>
      <c r="H3036" s="34" t="s">
        <v>275</v>
      </c>
      <c r="I3036" s="34" t="s">
        <v>276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408</v>
      </c>
      <c r="B3037" s="35" t="s">
        <v>144</v>
      </c>
      <c r="C3037" s="34" t="s">
        <v>410</v>
      </c>
      <c r="D3037" s="34" t="s">
        <v>3903</v>
      </c>
      <c r="E3037" s="34">
        <v>599719</v>
      </c>
      <c r="F3037" s="34">
        <v>59971</v>
      </c>
      <c r="G3037" s="34">
        <v>29143</v>
      </c>
      <c r="H3037" s="34" t="s">
        <v>275</v>
      </c>
      <c r="I3037" s="34" t="s">
        <v>276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385</v>
      </c>
      <c r="B3038" s="35" t="s">
        <v>143</v>
      </c>
      <c r="C3038" s="34" t="s">
        <v>387</v>
      </c>
      <c r="D3038" s="34" t="s">
        <v>3904</v>
      </c>
      <c r="E3038" s="34">
        <v>600741</v>
      </c>
      <c r="F3038" s="34">
        <v>60074</v>
      </c>
      <c r="G3038" s="34">
        <v>29143</v>
      </c>
      <c r="H3038" s="34" t="s">
        <v>275</v>
      </c>
      <c r="I3038" s="34" t="s">
        <v>276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408</v>
      </c>
      <c r="B3039" s="35" t="s">
        <v>143</v>
      </c>
      <c r="C3039" s="34" t="s">
        <v>830</v>
      </c>
      <c r="D3039" s="34" t="s">
        <v>3905</v>
      </c>
      <c r="E3039" s="34">
        <v>606634</v>
      </c>
      <c r="F3039" s="34">
        <v>60663</v>
      </c>
      <c r="G3039" s="34">
        <v>29143</v>
      </c>
      <c r="H3039" s="34" t="s">
        <v>275</v>
      </c>
      <c r="I3039" s="34" t="s">
        <v>276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832</v>
      </c>
      <c r="B3040" s="35" t="s">
        <v>144</v>
      </c>
      <c r="C3040" s="34" t="s">
        <v>402</v>
      </c>
      <c r="D3040" s="34" t="s">
        <v>3906</v>
      </c>
      <c r="E3040" s="34">
        <v>613339</v>
      </c>
      <c r="F3040" s="34">
        <v>61333</v>
      </c>
      <c r="G3040" s="34">
        <v>29143</v>
      </c>
      <c r="H3040" s="34" t="s">
        <v>275</v>
      </c>
      <c r="I3040" s="34" t="s">
        <v>276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834</v>
      </c>
      <c r="B3041" s="35" t="s">
        <v>141</v>
      </c>
      <c r="C3041" s="34" t="s">
        <v>404</v>
      </c>
      <c r="D3041" s="34" t="s">
        <v>3907</v>
      </c>
      <c r="E3041" s="34">
        <v>613673</v>
      </c>
      <c r="F3041" s="34">
        <v>61367</v>
      </c>
      <c r="G3041" s="34">
        <v>29143</v>
      </c>
      <c r="H3041" s="34" t="s">
        <v>275</v>
      </c>
      <c r="I3041" s="34" t="s">
        <v>276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834</v>
      </c>
      <c r="B3042" s="35" t="s">
        <v>141</v>
      </c>
      <c r="C3042" s="34" t="s">
        <v>406</v>
      </c>
      <c r="D3042" s="34" t="s">
        <v>3908</v>
      </c>
      <c r="E3042" s="34">
        <v>613770</v>
      </c>
      <c r="F3042" s="34">
        <v>61377</v>
      </c>
      <c r="G3042" s="34">
        <v>29143</v>
      </c>
      <c r="H3042" s="34" t="s">
        <v>275</v>
      </c>
      <c r="I3042" s="34" t="s">
        <v>276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388</v>
      </c>
      <c r="B3043" s="35" t="s">
        <v>144</v>
      </c>
      <c r="C3043" s="34" t="s">
        <v>391</v>
      </c>
      <c r="D3043" s="34" t="s">
        <v>3909</v>
      </c>
      <c r="E3043" s="34">
        <v>619132</v>
      </c>
      <c r="F3043" s="34">
        <v>61913</v>
      </c>
      <c r="G3043" s="34">
        <v>29143</v>
      </c>
      <c r="H3043" s="34" t="s">
        <v>275</v>
      </c>
      <c r="I3043" s="34" t="s">
        <v>276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388</v>
      </c>
      <c r="B3044" s="35" t="s">
        <v>144</v>
      </c>
      <c r="C3044" s="34" t="s">
        <v>392</v>
      </c>
      <c r="D3044" s="34" t="s">
        <v>3910</v>
      </c>
      <c r="E3044" s="34">
        <v>637858</v>
      </c>
      <c r="F3044" s="34">
        <v>63785</v>
      </c>
      <c r="G3044" s="34">
        <v>29143</v>
      </c>
      <c r="H3044" s="34" t="s">
        <v>275</v>
      </c>
      <c r="I3044" s="34" t="s">
        <v>276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408</v>
      </c>
      <c r="B3045" s="35" t="s">
        <v>143</v>
      </c>
      <c r="C3045" s="34" t="s">
        <v>839</v>
      </c>
      <c r="D3045" s="34" t="s">
        <v>3911</v>
      </c>
      <c r="E3045" s="34">
        <v>669261</v>
      </c>
      <c r="F3045" s="34">
        <v>66926</v>
      </c>
      <c r="G3045" s="34">
        <v>29143</v>
      </c>
      <c r="H3045" s="34" t="s">
        <v>275</v>
      </c>
      <c r="I3045" s="34" t="s">
        <v>276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408</v>
      </c>
      <c r="B3046" s="35" t="s">
        <v>143</v>
      </c>
      <c r="C3046" s="34" t="s">
        <v>841</v>
      </c>
      <c r="D3046" s="34" t="s">
        <v>3912</v>
      </c>
      <c r="E3046" s="34">
        <v>669610</v>
      </c>
      <c r="F3046" s="34">
        <v>66961</v>
      </c>
      <c r="G3046" s="34">
        <v>29143</v>
      </c>
      <c r="H3046" s="34" t="s">
        <v>275</v>
      </c>
      <c r="I3046" s="34" t="s">
        <v>276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388</v>
      </c>
      <c r="B3047" s="35" t="s">
        <v>144</v>
      </c>
      <c r="C3047" s="34" t="s">
        <v>394</v>
      </c>
      <c r="D3047" s="34" t="s">
        <v>3913</v>
      </c>
      <c r="E3047" s="34">
        <v>698008</v>
      </c>
      <c r="F3047" s="34">
        <v>69800</v>
      </c>
      <c r="G3047" s="34">
        <v>29143</v>
      </c>
      <c r="H3047" s="34" t="s">
        <v>275</v>
      </c>
      <c r="I3047" s="34" t="s">
        <v>276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302</v>
      </c>
      <c r="B3048" s="35" t="s">
        <v>796</v>
      </c>
      <c r="C3048" s="34" t="s">
        <v>312</v>
      </c>
      <c r="D3048" s="34" t="s">
        <v>3914</v>
      </c>
      <c r="E3048" s="34">
        <v>703133</v>
      </c>
      <c r="F3048" s="34">
        <v>70313</v>
      </c>
      <c r="G3048" s="34">
        <v>29143</v>
      </c>
      <c r="H3048" s="34" t="s">
        <v>275</v>
      </c>
      <c r="I3048" s="34" t="s">
        <v>276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302</v>
      </c>
      <c r="B3049" s="35" t="s">
        <v>796</v>
      </c>
      <c r="C3049" s="34" t="s">
        <v>313</v>
      </c>
      <c r="D3049" s="34" t="s">
        <v>3915</v>
      </c>
      <c r="E3049" s="34">
        <v>703354</v>
      </c>
      <c r="F3049" s="34">
        <v>70335</v>
      </c>
      <c r="G3049" s="34">
        <v>29143</v>
      </c>
      <c r="H3049" s="34" t="s">
        <v>275</v>
      </c>
      <c r="I3049" s="34" t="s">
        <v>276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372</v>
      </c>
      <c r="B3050" s="35" t="s">
        <v>143</v>
      </c>
      <c r="C3050" s="34" t="s">
        <v>373</v>
      </c>
      <c r="D3050" s="34" t="s">
        <v>3916</v>
      </c>
      <c r="E3050" s="34">
        <v>724009</v>
      </c>
      <c r="F3050" s="34">
        <v>72400</v>
      </c>
      <c r="G3050" s="34">
        <v>29143</v>
      </c>
      <c r="H3050" s="34" t="s">
        <v>275</v>
      </c>
      <c r="I3050" s="34" t="s">
        <v>276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372</v>
      </c>
      <c r="B3051" s="35" t="s">
        <v>143</v>
      </c>
      <c r="C3051" s="34" t="s">
        <v>376</v>
      </c>
      <c r="D3051" s="34" t="s">
        <v>3917</v>
      </c>
      <c r="E3051" s="34">
        <v>734004</v>
      </c>
      <c r="F3051" s="34">
        <v>73400</v>
      </c>
      <c r="G3051" s="34">
        <v>29143</v>
      </c>
      <c r="H3051" s="34" t="s">
        <v>275</v>
      </c>
      <c r="I3051" s="34" t="s">
        <v>276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408</v>
      </c>
      <c r="B3052" s="35" t="s">
        <v>143</v>
      </c>
      <c r="C3052" s="34" t="s">
        <v>848</v>
      </c>
      <c r="D3052" s="34" t="s">
        <v>3918</v>
      </c>
      <c r="E3052" s="34">
        <v>741795</v>
      </c>
      <c r="F3052" s="34">
        <v>74179</v>
      </c>
      <c r="G3052" s="34">
        <v>29143</v>
      </c>
      <c r="H3052" s="34" t="s">
        <v>275</v>
      </c>
      <c r="I3052" s="34" t="s">
        <v>276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302</v>
      </c>
      <c r="B3053" s="35" t="s">
        <v>15</v>
      </c>
      <c r="C3053" s="34" t="s">
        <v>314</v>
      </c>
      <c r="D3053" s="34" t="s">
        <v>3919</v>
      </c>
      <c r="E3053" s="34">
        <v>824739</v>
      </c>
      <c r="F3053" s="34">
        <v>82473</v>
      </c>
      <c r="G3053" s="34">
        <v>29143</v>
      </c>
      <c r="H3053" s="34" t="s">
        <v>275</v>
      </c>
      <c r="I3053" s="34" t="s">
        <v>276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302</v>
      </c>
      <c r="B3054" s="35" t="s">
        <v>15</v>
      </c>
      <c r="C3054" s="34" t="s">
        <v>315</v>
      </c>
      <c r="D3054" s="34" t="s">
        <v>3920</v>
      </c>
      <c r="E3054" s="34">
        <v>842842</v>
      </c>
      <c r="F3054" s="34">
        <v>84284</v>
      </c>
      <c r="G3054" s="34">
        <v>29143</v>
      </c>
      <c r="H3054" s="34" t="s">
        <v>275</v>
      </c>
      <c r="I3054" s="34" t="s">
        <v>276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388</v>
      </c>
      <c r="B3055" s="35" t="s">
        <v>144</v>
      </c>
      <c r="C3055" s="34" t="s">
        <v>395</v>
      </c>
      <c r="D3055" s="34" t="s">
        <v>3921</v>
      </c>
      <c r="E3055" s="34">
        <v>857890</v>
      </c>
      <c r="F3055" s="34">
        <v>85789</v>
      </c>
      <c r="G3055" s="34">
        <v>29143</v>
      </c>
      <c r="H3055" s="34" t="s">
        <v>275</v>
      </c>
      <c r="I3055" s="34" t="s">
        <v>276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401</v>
      </c>
      <c r="B3056" s="35" t="s">
        <v>144</v>
      </c>
      <c r="C3056" s="34" t="s">
        <v>853</v>
      </c>
      <c r="D3056" s="34" t="s">
        <v>3922</v>
      </c>
      <c r="E3056" s="34">
        <v>878928</v>
      </c>
      <c r="F3056" s="34">
        <v>87892</v>
      </c>
      <c r="G3056" s="34">
        <v>29143</v>
      </c>
      <c r="H3056" s="34" t="s">
        <v>275</v>
      </c>
      <c r="I3056" s="34" t="s">
        <v>276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302</v>
      </c>
      <c r="B3057" s="35" t="s">
        <v>15</v>
      </c>
      <c r="C3057" s="34" t="s">
        <v>320</v>
      </c>
      <c r="D3057" s="34" t="s">
        <v>3923</v>
      </c>
      <c r="E3057" s="34">
        <v>937850</v>
      </c>
      <c r="F3057" s="34">
        <v>93785</v>
      </c>
      <c r="G3057" s="34">
        <v>29143</v>
      </c>
      <c r="H3057" s="34" t="s">
        <v>275</v>
      </c>
      <c r="I3057" s="34" t="s">
        <v>276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401</v>
      </c>
      <c r="B3058" s="35" t="s">
        <v>144</v>
      </c>
      <c r="C3058" s="34" t="s">
        <v>856</v>
      </c>
      <c r="D3058" s="34" t="s">
        <v>3924</v>
      </c>
      <c r="E3058" s="34">
        <v>970751</v>
      </c>
      <c r="F3058" s="34">
        <v>97075</v>
      </c>
      <c r="G3058" s="34">
        <v>29143</v>
      </c>
      <c r="H3058" s="34" t="s">
        <v>275</v>
      </c>
      <c r="I3058" s="34" t="s">
        <v>276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858</v>
      </c>
      <c r="B3059" s="35" t="s">
        <v>143</v>
      </c>
      <c r="C3059" s="34" t="s">
        <v>384</v>
      </c>
      <c r="D3059" s="34" t="s">
        <v>3925</v>
      </c>
      <c r="E3059" s="34">
        <v>987280</v>
      </c>
      <c r="F3059" s="34">
        <v>98728</v>
      </c>
      <c r="G3059" s="34">
        <v>29143</v>
      </c>
      <c r="H3059" s="34" t="s">
        <v>275</v>
      </c>
      <c r="I3059" s="34" t="s">
        <v>276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834</v>
      </c>
      <c r="B3060" s="35" t="s">
        <v>141</v>
      </c>
      <c r="C3060" s="34" t="s">
        <v>860</v>
      </c>
      <c r="D3060" s="34" t="s">
        <v>3926</v>
      </c>
      <c r="E3060" s="34">
        <v>990590</v>
      </c>
      <c r="F3060" s="34">
        <v>99059</v>
      </c>
      <c r="G3060" s="34">
        <v>29143</v>
      </c>
      <c r="H3060" s="34" t="s">
        <v>275</v>
      </c>
      <c r="I3060" s="34" t="s">
        <v>276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858</v>
      </c>
      <c r="B3061" s="35" t="s">
        <v>143</v>
      </c>
      <c r="C3061" s="34" t="s">
        <v>862</v>
      </c>
      <c r="D3061" s="34" t="s">
        <v>3927</v>
      </c>
      <c r="E3061" s="34">
        <v>992453</v>
      </c>
      <c r="F3061" s="34">
        <v>99245</v>
      </c>
      <c r="G3061" s="34">
        <v>29143</v>
      </c>
      <c r="H3061" s="34" t="s">
        <v>275</v>
      </c>
      <c r="I3061" s="34" t="s">
        <v>276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834</v>
      </c>
      <c r="B3062" s="35" t="s">
        <v>141</v>
      </c>
      <c r="C3062" s="34" t="s">
        <v>864</v>
      </c>
      <c r="D3062" s="34" t="s">
        <v>3928</v>
      </c>
      <c r="E3062" s="34">
        <v>992461</v>
      </c>
      <c r="F3062" s="34">
        <v>99246</v>
      </c>
      <c r="G3062" s="34">
        <v>29143</v>
      </c>
      <c r="H3062" s="34" t="s">
        <v>275</v>
      </c>
      <c r="I3062" s="34" t="s">
        <v>276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834</v>
      </c>
      <c r="B3063" s="35" t="s">
        <v>141</v>
      </c>
      <c r="C3063" s="34" t="s">
        <v>866</v>
      </c>
      <c r="D3063" s="34" t="s">
        <v>3929</v>
      </c>
      <c r="E3063" s="34">
        <v>995975</v>
      </c>
      <c r="F3063" s="34">
        <v>99597</v>
      </c>
      <c r="G3063" s="34">
        <v>29143</v>
      </c>
      <c r="H3063" s="34" t="s">
        <v>275</v>
      </c>
      <c r="I3063" s="34" t="s">
        <v>276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408</v>
      </c>
      <c r="B3064" s="35" t="s">
        <v>143</v>
      </c>
      <c r="C3064" s="34" t="s">
        <v>830</v>
      </c>
      <c r="D3064" s="34" t="s">
        <v>3930</v>
      </c>
      <c r="E3064" s="34">
        <v>996122</v>
      </c>
      <c r="F3064" s="34">
        <v>99612</v>
      </c>
      <c r="G3064" s="34">
        <v>29143</v>
      </c>
      <c r="H3064" s="34" t="s">
        <v>275</v>
      </c>
      <c r="I3064" s="34" t="s">
        <v>276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834</v>
      </c>
      <c r="B3065" s="35" t="s">
        <v>141</v>
      </c>
      <c r="C3065" s="34" t="s">
        <v>869</v>
      </c>
      <c r="D3065" s="34" t="s">
        <v>3931</v>
      </c>
      <c r="E3065" s="34">
        <v>1002520</v>
      </c>
      <c r="F3065" s="34">
        <v>100252</v>
      </c>
      <c r="G3065" s="34">
        <v>29143</v>
      </c>
      <c r="H3065" s="34" t="s">
        <v>275</v>
      </c>
      <c r="I3065" s="34" t="s">
        <v>276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302</v>
      </c>
      <c r="B3066" s="35" t="s">
        <v>15</v>
      </c>
      <c r="C3066" s="34" t="s">
        <v>318</v>
      </c>
      <c r="D3066" s="34" t="s">
        <v>3932</v>
      </c>
      <c r="E3066" s="34">
        <v>1015354</v>
      </c>
      <c r="F3066" s="34">
        <v>101535</v>
      </c>
      <c r="G3066" s="34">
        <v>29143</v>
      </c>
      <c r="H3066" s="34" t="s">
        <v>275</v>
      </c>
      <c r="I3066" s="34" t="s">
        <v>276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372</v>
      </c>
      <c r="B3067" s="35" t="s">
        <v>143</v>
      </c>
      <c r="C3067" s="34" t="s">
        <v>872</v>
      </c>
      <c r="D3067" s="34" t="s">
        <v>3933</v>
      </c>
      <c r="E3067" s="34">
        <v>1016261</v>
      </c>
      <c r="F3067" s="34">
        <v>101626</v>
      </c>
      <c r="G3067" s="34">
        <v>29143</v>
      </c>
      <c r="H3067" s="34" t="s">
        <v>275</v>
      </c>
      <c r="I3067" s="34" t="s">
        <v>276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401</v>
      </c>
      <c r="B3068" s="35" t="s">
        <v>144</v>
      </c>
      <c r="C3068" s="34" t="s">
        <v>874</v>
      </c>
      <c r="D3068" s="34" t="s">
        <v>3934</v>
      </c>
      <c r="E3068" s="34">
        <v>1017039</v>
      </c>
      <c r="F3068" s="34">
        <v>101703</v>
      </c>
      <c r="G3068" s="34">
        <v>29143</v>
      </c>
      <c r="H3068" s="34" t="s">
        <v>275</v>
      </c>
      <c r="I3068" s="34" t="s">
        <v>276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834</v>
      </c>
      <c r="B3069" s="35" t="s">
        <v>141</v>
      </c>
      <c r="C3069" s="34" t="s">
        <v>876</v>
      </c>
      <c r="D3069" s="34" t="s">
        <v>3935</v>
      </c>
      <c r="E3069" s="34">
        <v>1031538</v>
      </c>
      <c r="F3069" s="34">
        <v>103153</v>
      </c>
      <c r="G3069" s="34">
        <v>29143</v>
      </c>
      <c r="H3069" s="34" t="s">
        <v>275</v>
      </c>
      <c r="I3069" s="34" t="s">
        <v>276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834</v>
      </c>
      <c r="B3070" s="35" t="s">
        <v>141</v>
      </c>
      <c r="C3070" s="34" t="s">
        <v>878</v>
      </c>
      <c r="D3070" s="34" t="s">
        <v>3936</v>
      </c>
      <c r="E3070" s="34">
        <v>1036483</v>
      </c>
      <c r="F3070" s="34">
        <v>103648</v>
      </c>
      <c r="G3070" s="34">
        <v>29143</v>
      </c>
      <c r="H3070" s="34" t="s">
        <v>275</v>
      </c>
      <c r="I3070" s="34" t="s">
        <v>276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834</v>
      </c>
      <c r="B3071" s="35" t="s">
        <v>141</v>
      </c>
      <c r="C3071" s="34" t="s">
        <v>880</v>
      </c>
      <c r="D3071" s="34" t="s">
        <v>3937</v>
      </c>
      <c r="E3071" s="34">
        <v>1036645</v>
      </c>
      <c r="F3071" s="34">
        <v>103664</v>
      </c>
      <c r="G3071" s="34">
        <v>29143</v>
      </c>
      <c r="H3071" s="34" t="s">
        <v>275</v>
      </c>
      <c r="I3071" s="34" t="s">
        <v>276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834</v>
      </c>
      <c r="B3072" s="35" t="s">
        <v>141</v>
      </c>
      <c r="C3072" s="34" t="s">
        <v>882</v>
      </c>
      <c r="D3072" s="34" t="s">
        <v>3938</v>
      </c>
      <c r="E3072" s="34">
        <v>1036653</v>
      </c>
      <c r="F3072" s="34">
        <v>103665</v>
      </c>
      <c r="G3072" s="34">
        <v>29143</v>
      </c>
      <c r="H3072" s="34" t="s">
        <v>275</v>
      </c>
      <c r="I3072" s="34" t="s">
        <v>276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834</v>
      </c>
      <c r="B3073" s="35" t="s">
        <v>141</v>
      </c>
      <c r="C3073" s="34" t="s">
        <v>884</v>
      </c>
      <c r="D3073" s="34" t="s">
        <v>3939</v>
      </c>
      <c r="E3073" s="34">
        <v>1036661</v>
      </c>
      <c r="F3073" s="34">
        <v>103666</v>
      </c>
      <c r="G3073" s="34">
        <v>29143</v>
      </c>
      <c r="H3073" s="34" t="s">
        <v>275</v>
      </c>
      <c r="I3073" s="34" t="s">
        <v>276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372</v>
      </c>
      <c r="B3074" s="35" t="s">
        <v>143</v>
      </c>
      <c r="C3074" s="34" t="s">
        <v>886</v>
      </c>
      <c r="D3074" s="34" t="s">
        <v>3940</v>
      </c>
      <c r="E3074" s="34">
        <v>1037544</v>
      </c>
      <c r="F3074" s="34">
        <v>103754</v>
      </c>
      <c r="G3074" s="34">
        <v>29143</v>
      </c>
      <c r="H3074" s="34" t="s">
        <v>275</v>
      </c>
      <c r="I3074" s="34" t="s">
        <v>276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372</v>
      </c>
      <c r="B3075" s="35" t="s">
        <v>143</v>
      </c>
      <c r="C3075" s="34" t="s">
        <v>888</v>
      </c>
      <c r="D3075" s="34" t="s">
        <v>3941</v>
      </c>
      <c r="E3075" s="34">
        <v>1037552</v>
      </c>
      <c r="F3075" s="34">
        <v>103755</v>
      </c>
      <c r="G3075" s="34">
        <v>29143</v>
      </c>
      <c r="H3075" s="34" t="s">
        <v>275</v>
      </c>
      <c r="I3075" s="34" t="s">
        <v>276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302</v>
      </c>
      <c r="B3076" s="35" t="s">
        <v>15</v>
      </c>
      <c r="C3076" s="34" t="s">
        <v>890</v>
      </c>
      <c r="D3076" s="34" t="s">
        <v>3942</v>
      </c>
      <c r="E3076" s="34">
        <v>1038206</v>
      </c>
      <c r="F3076" s="34">
        <v>103820</v>
      </c>
      <c r="G3076" s="34">
        <v>29143</v>
      </c>
      <c r="H3076" s="34" t="s">
        <v>275</v>
      </c>
      <c r="I3076" s="34" t="s">
        <v>276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372</v>
      </c>
      <c r="B3077" s="35" t="s">
        <v>143</v>
      </c>
      <c r="C3077" s="34" t="s">
        <v>892</v>
      </c>
      <c r="D3077" s="34" t="s">
        <v>3943</v>
      </c>
      <c r="E3077" s="34">
        <v>1038834</v>
      </c>
      <c r="F3077" s="34">
        <v>103883</v>
      </c>
      <c r="G3077" s="34">
        <v>29143</v>
      </c>
      <c r="H3077" s="34" t="s">
        <v>275</v>
      </c>
      <c r="I3077" s="34" t="s">
        <v>276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832</v>
      </c>
      <c r="B3078" s="35" t="s">
        <v>144</v>
      </c>
      <c r="C3078" s="34" t="s">
        <v>894</v>
      </c>
      <c r="D3078" s="34" t="s">
        <v>3944</v>
      </c>
      <c r="E3078" s="34">
        <v>1039709</v>
      </c>
      <c r="F3078" s="34">
        <v>103970</v>
      </c>
      <c r="G3078" s="34">
        <v>29143</v>
      </c>
      <c r="H3078" s="34" t="s">
        <v>275</v>
      </c>
      <c r="I3078" s="34" t="s">
        <v>276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832</v>
      </c>
      <c r="B3079" s="35" t="s">
        <v>144</v>
      </c>
      <c r="C3079" s="34" t="s">
        <v>896</v>
      </c>
      <c r="D3079" s="34" t="s">
        <v>3945</v>
      </c>
      <c r="E3079" s="34">
        <v>1040154</v>
      </c>
      <c r="F3079" s="34">
        <v>104015</v>
      </c>
      <c r="G3079" s="34">
        <v>29143</v>
      </c>
      <c r="H3079" s="34" t="s">
        <v>275</v>
      </c>
      <c r="I3079" s="34" t="s">
        <v>276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302</v>
      </c>
      <c r="B3080" s="35" t="s">
        <v>796</v>
      </c>
      <c r="C3080" s="34" t="s">
        <v>898</v>
      </c>
      <c r="D3080" s="34" t="s">
        <v>3946</v>
      </c>
      <c r="E3080" s="34">
        <v>1041479</v>
      </c>
      <c r="F3080" s="34">
        <v>104147</v>
      </c>
      <c r="G3080" s="34">
        <v>29143</v>
      </c>
      <c r="H3080" s="34" t="s">
        <v>275</v>
      </c>
      <c r="I3080" s="34" t="s">
        <v>276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302</v>
      </c>
      <c r="B3081" s="35" t="s">
        <v>796</v>
      </c>
      <c r="C3081" s="34" t="s">
        <v>900</v>
      </c>
      <c r="D3081" s="34" t="s">
        <v>3947</v>
      </c>
      <c r="E3081" s="34">
        <v>1041487</v>
      </c>
      <c r="F3081" s="34">
        <v>104148</v>
      </c>
      <c r="G3081" s="34">
        <v>29143</v>
      </c>
      <c r="H3081" s="34" t="s">
        <v>275</v>
      </c>
      <c r="I3081" s="34" t="s">
        <v>276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302</v>
      </c>
      <c r="B3082" s="35" t="s">
        <v>796</v>
      </c>
      <c r="C3082" s="34" t="s">
        <v>902</v>
      </c>
      <c r="D3082" s="34" t="s">
        <v>3948</v>
      </c>
      <c r="E3082" s="34">
        <v>1042513</v>
      </c>
      <c r="F3082" s="34">
        <v>104251</v>
      </c>
      <c r="G3082" s="34">
        <v>29143</v>
      </c>
      <c r="H3082" s="34" t="s">
        <v>275</v>
      </c>
      <c r="I3082" s="34" t="s">
        <v>276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832</v>
      </c>
      <c r="B3083" s="35" t="s">
        <v>144</v>
      </c>
      <c r="C3083" s="34" t="s">
        <v>904</v>
      </c>
      <c r="D3083" s="34" t="s">
        <v>3949</v>
      </c>
      <c r="E3083" s="34">
        <v>1042564</v>
      </c>
      <c r="F3083" s="34">
        <v>104256</v>
      </c>
      <c r="G3083" s="34">
        <v>29143</v>
      </c>
      <c r="H3083" s="34" t="s">
        <v>275</v>
      </c>
      <c r="I3083" s="34" t="s">
        <v>276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302</v>
      </c>
      <c r="B3084" s="35" t="s">
        <v>796</v>
      </c>
      <c r="C3084" s="34" t="s">
        <v>906</v>
      </c>
      <c r="D3084" s="34" t="s">
        <v>3950</v>
      </c>
      <c r="E3084" s="34">
        <v>1042700</v>
      </c>
      <c r="F3084" s="34">
        <v>104270</v>
      </c>
      <c r="G3084" s="34">
        <v>29143</v>
      </c>
      <c r="H3084" s="34" t="s">
        <v>275</v>
      </c>
      <c r="I3084" s="34" t="s">
        <v>276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832</v>
      </c>
      <c r="B3085" s="35" t="s">
        <v>144</v>
      </c>
      <c r="C3085" s="34" t="s">
        <v>908</v>
      </c>
      <c r="D3085" s="34" t="s">
        <v>3951</v>
      </c>
      <c r="E3085" s="34">
        <v>1042769</v>
      </c>
      <c r="F3085" s="34">
        <v>104276</v>
      </c>
      <c r="G3085" s="34">
        <v>29143</v>
      </c>
      <c r="H3085" s="34" t="s">
        <v>275</v>
      </c>
      <c r="I3085" s="34" t="s">
        <v>276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401</v>
      </c>
      <c r="B3086" s="35" t="s">
        <v>144</v>
      </c>
      <c r="C3086" s="34" t="s">
        <v>910</v>
      </c>
      <c r="D3086" s="34" t="s">
        <v>3952</v>
      </c>
      <c r="E3086" s="34">
        <v>1042947</v>
      </c>
      <c r="F3086" s="34">
        <v>104294</v>
      </c>
      <c r="G3086" s="34">
        <v>29143</v>
      </c>
      <c r="H3086" s="34" t="s">
        <v>275</v>
      </c>
      <c r="I3086" s="34" t="s">
        <v>276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858</v>
      </c>
      <c r="B3087" s="35" t="s">
        <v>143</v>
      </c>
      <c r="C3087" s="34" t="s">
        <v>912</v>
      </c>
      <c r="D3087" s="34" t="s">
        <v>3953</v>
      </c>
      <c r="E3087" s="34">
        <v>1120000</v>
      </c>
      <c r="F3087" s="34">
        <v>112000</v>
      </c>
      <c r="G3087" s="34">
        <v>29143</v>
      </c>
      <c r="H3087" s="34" t="s">
        <v>275</v>
      </c>
      <c r="I3087" s="34" t="s">
        <v>276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832</v>
      </c>
      <c r="B3088" s="35" t="s">
        <v>144</v>
      </c>
      <c r="C3088" s="34" t="s">
        <v>403</v>
      </c>
      <c r="D3088" s="34" t="s">
        <v>3954</v>
      </c>
      <c r="E3088" s="34">
        <v>1131001</v>
      </c>
      <c r="F3088" s="34">
        <v>113100</v>
      </c>
      <c r="G3088" s="34">
        <v>29143</v>
      </c>
      <c r="H3088" s="34" t="s">
        <v>275</v>
      </c>
      <c r="I3088" s="34" t="s">
        <v>276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388</v>
      </c>
      <c r="B3089" s="35" t="s">
        <v>144</v>
      </c>
      <c r="C3089" s="34" t="s">
        <v>396</v>
      </c>
      <c r="D3089" s="34" t="s">
        <v>3955</v>
      </c>
      <c r="E3089" s="34">
        <v>1320009</v>
      </c>
      <c r="F3089" s="34">
        <v>132000</v>
      </c>
      <c r="G3089" s="34">
        <v>29143</v>
      </c>
      <c r="H3089" s="34" t="s">
        <v>275</v>
      </c>
      <c r="I3089" s="34" t="s">
        <v>276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834</v>
      </c>
      <c r="B3090" s="35" t="s">
        <v>141</v>
      </c>
      <c r="C3090" s="34" t="s">
        <v>407</v>
      </c>
      <c r="D3090" s="34" t="s">
        <v>3956</v>
      </c>
      <c r="E3090" s="34">
        <v>1582003</v>
      </c>
      <c r="F3090" s="34">
        <v>158200</v>
      </c>
      <c r="G3090" s="34">
        <v>29143</v>
      </c>
      <c r="H3090" s="34" t="s">
        <v>275</v>
      </c>
      <c r="I3090" s="34" t="s">
        <v>276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385</v>
      </c>
      <c r="B3091" s="35" t="s">
        <v>143</v>
      </c>
      <c r="C3091" s="34" t="s">
        <v>917</v>
      </c>
      <c r="D3091" s="34" t="s">
        <v>3957</v>
      </c>
      <c r="E3091" s="34">
        <v>1716000</v>
      </c>
      <c r="F3091" s="34">
        <v>171600</v>
      </c>
      <c r="G3091" s="34">
        <v>29143</v>
      </c>
      <c r="H3091" s="34" t="s">
        <v>275</v>
      </c>
      <c r="I3091" s="34" t="s">
        <v>276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408</v>
      </c>
      <c r="B3092" s="35" t="s">
        <v>144</v>
      </c>
      <c r="C3092" s="34" t="s">
        <v>411</v>
      </c>
      <c r="D3092" s="34" t="s">
        <v>3958</v>
      </c>
      <c r="E3092" s="34">
        <v>1863002</v>
      </c>
      <c r="F3092" s="34">
        <v>186300</v>
      </c>
      <c r="G3092" s="34">
        <v>29143</v>
      </c>
      <c r="H3092" s="34" t="s">
        <v>275</v>
      </c>
      <c r="I3092" s="34" t="s">
        <v>276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302</v>
      </c>
      <c r="B3093" s="35" t="s">
        <v>796</v>
      </c>
      <c r="C3093" s="34" t="s">
        <v>920</v>
      </c>
      <c r="D3093" s="34" t="s">
        <v>3959</v>
      </c>
      <c r="E3093" s="34">
        <v>1043307</v>
      </c>
      <c r="F3093" s="34">
        <v>104330</v>
      </c>
      <c r="G3093" s="34">
        <v>29143</v>
      </c>
      <c r="H3093" s="34" t="s">
        <v>275</v>
      </c>
      <c r="I3093" s="34" t="s">
        <v>276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302</v>
      </c>
      <c r="B3094" s="35" t="s">
        <v>796</v>
      </c>
      <c r="C3094" s="34" t="s">
        <v>922</v>
      </c>
      <c r="D3094" s="34" t="s">
        <v>3960</v>
      </c>
      <c r="E3094" s="34">
        <v>1043692</v>
      </c>
      <c r="F3094" s="34">
        <v>104369</v>
      </c>
      <c r="G3094" s="34">
        <v>29143</v>
      </c>
      <c r="H3094" s="34" t="s">
        <v>275</v>
      </c>
      <c r="I3094" s="34" t="s">
        <v>276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302</v>
      </c>
      <c r="B3095" s="35" t="s">
        <v>796</v>
      </c>
      <c r="C3095" s="34" t="s">
        <v>924</v>
      </c>
      <c r="D3095" s="34" t="s">
        <v>3961</v>
      </c>
      <c r="E3095" s="34">
        <v>1043897</v>
      </c>
      <c r="F3095" s="34">
        <v>104389</v>
      </c>
      <c r="G3095" s="34">
        <v>29143</v>
      </c>
      <c r="H3095" s="34" t="s">
        <v>275</v>
      </c>
      <c r="I3095" s="34" t="s">
        <v>276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302</v>
      </c>
      <c r="B3096" s="35" t="s">
        <v>796</v>
      </c>
      <c r="C3096" s="34" t="s">
        <v>926</v>
      </c>
      <c r="D3096" s="34" t="s">
        <v>3962</v>
      </c>
      <c r="E3096" s="34">
        <v>1045342</v>
      </c>
      <c r="F3096" s="34">
        <v>104534</v>
      </c>
      <c r="G3096" s="34">
        <v>29143</v>
      </c>
      <c r="H3096" s="34" t="s">
        <v>275</v>
      </c>
      <c r="I3096" s="34" t="s">
        <v>276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302</v>
      </c>
      <c r="B3097" s="35" t="s">
        <v>796</v>
      </c>
      <c r="C3097" s="34" t="s">
        <v>928</v>
      </c>
      <c r="D3097" s="34" t="s">
        <v>3963</v>
      </c>
      <c r="E3097" s="34">
        <v>1046861</v>
      </c>
      <c r="F3097" s="34">
        <v>104686</v>
      </c>
      <c r="G3097" s="34">
        <v>29143</v>
      </c>
      <c r="H3097" s="34" t="s">
        <v>275</v>
      </c>
      <c r="I3097" s="34" t="s">
        <v>276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397</v>
      </c>
      <c r="B3098" s="35" t="s">
        <v>144</v>
      </c>
      <c r="C3098" s="34" t="s">
        <v>398</v>
      </c>
      <c r="D3098" s="34" t="s">
        <v>3964</v>
      </c>
      <c r="E3098" s="34">
        <v>111</v>
      </c>
      <c r="F3098" s="34">
        <v>139</v>
      </c>
      <c r="G3098" s="34">
        <v>17163</v>
      </c>
      <c r="H3098" s="34" t="s">
        <v>271</v>
      </c>
      <c r="I3098" s="34" t="s">
        <v>265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397</v>
      </c>
      <c r="B3099" s="35" t="s">
        <v>144</v>
      </c>
      <c r="C3099" s="34" t="s">
        <v>399</v>
      </c>
      <c r="D3099" s="34" t="s">
        <v>3965</v>
      </c>
      <c r="E3099" s="34">
        <v>455</v>
      </c>
      <c r="F3099" s="34">
        <v>872</v>
      </c>
      <c r="G3099" s="34">
        <v>17163</v>
      </c>
      <c r="H3099" s="34" t="s">
        <v>271</v>
      </c>
      <c r="I3099" s="34" t="s">
        <v>265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817</v>
      </c>
      <c r="B3100" s="35" t="s">
        <v>142</v>
      </c>
      <c r="C3100" s="34" t="s">
        <v>321</v>
      </c>
      <c r="D3100" s="34" t="s">
        <v>3966</v>
      </c>
      <c r="E3100" s="34">
        <v>710</v>
      </c>
      <c r="F3100" s="34">
        <v>40</v>
      </c>
      <c r="G3100" s="34">
        <v>17163</v>
      </c>
      <c r="H3100" s="34" t="s">
        <v>271</v>
      </c>
      <c r="I3100" s="34" t="s">
        <v>265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225</v>
      </c>
      <c r="B3101" s="35" t="s">
        <v>15</v>
      </c>
      <c r="C3101" s="34" t="s">
        <v>226</v>
      </c>
      <c r="D3101" s="34" t="s">
        <v>3967</v>
      </c>
      <c r="E3101" s="34">
        <v>849</v>
      </c>
      <c r="F3101" s="34">
        <v>740</v>
      </c>
      <c r="G3101" s="34">
        <v>17163</v>
      </c>
      <c r="H3101" s="34" t="s">
        <v>271</v>
      </c>
      <c r="I3101" s="34" t="s">
        <v>265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388</v>
      </c>
      <c r="B3102" s="35" t="s">
        <v>144</v>
      </c>
      <c r="C3102" s="34" t="s">
        <v>389</v>
      </c>
      <c r="D3102" s="34" t="s">
        <v>3968</v>
      </c>
      <c r="E3102" s="34">
        <v>107000</v>
      </c>
      <c r="F3102" s="34">
        <v>10700</v>
      </c>
      <c r="G3102" s="34">
        <v>17163</v>
      </c>
      <c r="H3102" s="34" t="s">
        <v>271</v>
      </c>
      <c r="I3102" s="34" t="s">
        <v>265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408</v>
      </c>
      <c r="B3103" s="35" t="s">
        <v>144</v>
      </c>
      <c r="C3103" s="34" t="s">
        <v>409</v>
      </c>
      <c r="D3103" s="34" t="s">
        <v>3969</v>
      </c>
      <c r="E3103" s="34">
        <v>295370</v>
      </c>
      <c r="F3103" s="34">
        <v>29537</v>
      </c>
      <c r="G3103" s="34">
        <v>17163</v>
      </c>
      <c r="H3103" s="34" t="s">
        <v>271</v>
      </c>
      <c r="I3103" s="34" t="s">
        <v>265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401</v>
      </c>
      <c r="B3104" s="35" t="s">
        <v>144</v>
      </c>
      <c r="C3104" s="34" t="s">
        <v>822</v>
      </c>
      <c r="D3104" s="34" t="s">
        <v>3970</v>
      </c>
      <c r="E3104" s="34">
        <v>323527</v>
      </c>
      <c r="F3104" s="34">
        <v>32352</v>
      </c>
      <c r="G3104" s="34">
        <v>17163</v>
      </c>
      <c r="H3104" s="34" t="s">
        <v>271</v>
      </c>
      <c r="I3104" s="34" t="s">
        <v>265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388</v>
      </c>
      <c r="B3105" s="35" t="s">
        <v>144</v>
      </c>
      <c r="C3105" s="34" t="s">
        <v>390</v>
      </c>
      <c r="D3105" s="34" t="s">
        <v>3971</v>
      </c>
      <c r="E3105" s="34">
        <v>360384</v>
      </c>
      <c r="F3105" s="34">
        <v>36038</v>
      </c>
      <c r="G3105" s="34">
        <v>17163</v>
      </c>
      <c r="H3105" s="34" t="s">
        <v>271</v>
      </c>
      <c r="I3105" s="34" t="s">
        <v>265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302</v>
      </c>
      <c r="B3106" s="35" t="s">
        <v>796</v>
      </c>
      <c r="C3106" s="34" t="s">
        <v>303</v>
      </c>
      <c r="D3106" s="34" t="s">
        <v>3972</v>
      </c>
      <c r="E3106" s="34">
        <v>376469</v>
      </c>
      <c r="F3106" s="34">
        <v>37646</v>
      </c>
      <c r="G3106" s="34">
        <v>17163</v>
      </c>
      <c r="H3106" s="34" t="s">
        <v>271</v>
      </c>
      <c r="I3106" s="34" t="s">
        <v>265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302</v>
      </c>
      <c r="B3107" s="35" t="s">
        <v>15</v>
      </c>
      <c r="C3107" s="34" t="s">
        <v>311</v>
      </c>
      <c r="D3107" s="34" t="s">
        <v>3973</v>
      </c>
      <c r="E3107" s="34">
        <v>495352</v>
      </c>
      <c r="F3107" s="34">
        <v>49535</v>
      </c>
      <c r="G3107" s="34">
        <v>17163</v>
      </c>
      <c r="H3107" s="34" t="s">
        <v>271</v>
      </c>
      <c r="I3107" s="34" t="s">
        <v>265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385</v>
      </c>
      <c r="B3108" s="35" t="s">
        <v>143</v>
      </c>
      <c r="C3108" s="34" t="s">
        <v>386</v>
      </c>
      <c r="D3108" s="34" t="s">
        <v>3974</v>
      </c>
      <c r="E3108" s="34">
        <v>542644</v>
      </c>
      <c r="F3108" s="34">
        <v>54264</v>
      </c>
      <c r="G3108" s="34">
        <v>17163</v>
      </c>
      <c r="H3108" s="34" t="s">
        <v>271</v>
      </c>
      <c r="I3108" s="34" t="s">
        <v>265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408</v>
      </c>
      <c r="B3109" s="35" t="s">
        <v>144</v>
      </c>
      <c r="C3109" s="34" t="s">
        <v>410</v>
      </c>
      <c r="D3109" s="34" t="s">
        <v>3975</v>
      </c>
      <c r="E3109" s="34">
        <v>599719</v>
      </c>
      <c r="F3109" s="34">
        <v>59971</v>
      </c>
      <c r="G3109" s="34">
        <v>17163</v>
      </c>
      <c r="H3109" s="34" t="s">
        <v>271</v>
      </c>
      <c r="I3109" s="34" t="s">
        <v>265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385</v>
      </c>
      <c r="B3110" s="35" t="s">
        <v>143</v>
      </c>
      <c r="C3110" s="34" t="s">
        <v>387</v>
      </c>
      <c r="D3110" s="34" t="s">
        <v>3976</v>
      </c>
      <c r="E3110" s="34">
        <v>600741</v>
      </c>
      <c r="F3110" s="34">
        <v>60074</v>
      </c>
      <c r="G3110" s="34">
        <v>17163</v>
      </c>
      <c r="H3110" s="34" t="s">
        <v>271</v>
      </c>
      <c r="I3110" s="34" t="s">
        <v>265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408</v>
      </c>
      <c r="B3111" s="35" t="s">
        <v>143</v>
      </c>
      <c r="C3111" s="34" t="s">
        <v>830</v>
      </c>
      <c r="D3111" s="34" t="s">
        <v>3977</v>
      </c>
      <c r="E3111" s="34">
        <v>606634</v>
      </c>
      <c r="F3111" s="34">
        <v>60663</v>
      </c>
      <c r="G3111" s="34">
        <v>17163</v>
      </c>
      <c r="H3111" s="34" t="s">
        <v>271</v>
      </c>
      <c r="I3111" s="34" t="s">
        <v>265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832</v>
      </c>
      <c r="B3112" s="35" t="s">
        <v>144</v>
      </c>
      <c r="C3112" s="34" t="s">
        <v>402</v>
      </c>
      <c r="D3112" s="34" t="s">
        <v>3978</v>
      </c>
      <c r="E3112" s="34">
        <v>613339</v>
      </c>
      <c r="F3112" s="34">
        <v>61333</v>
      </c>
      <c r="G3112" s="34">
        <v>17163</v>
      </c>
      <c r="H3112" s="34" t="s">
        <v>271</v>
      </c>
      <c r="I3112" s="34" t="s">
        <v>265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834</v>
      </c>
      <c r="B3113" s="35" t="s">
        <v>141</v>
      </c>
      <c r="C3113" s="34" t="s">
        <v>404</v>
      </c>
      <c r="D3113" s="34" t="s">
        <v>3979</v>
      </c>
      <c r="E3113" s="34">
        <v>613673</v>
      </c>
      <c r="F3113" s="34">
        <v>61367</v>
      </c>
      <c r="G3113" s="34">
        <v>17163</v>
      </c>
      <c r="H3113" s="34" t="s">
        <v>271</v>
      </c>
      <c r="I3113" s="34" t="s">
        <v>265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834</v>
      </c>
      <c r="B3114" s="35" t="s">
        <v>141</v>
      </c>
      <c r="C3114" s="34" t="s">
        <v>406</v>
      </c>
      <c r="D3114" s="34" t="s">
        <v>3980</v>
      </c>
      <c r="E3114" s="34">
        <v>613770</v>
      </c>
      <c r="F3114" s="34">
        <v>61377</v>
      </c>
      <c r="G3114" s="34">
        <v>17163</v>
      </c>
      <c r="H3114" s="34" t="s">
        <v>271</v>
      </c>
      <c r="I3114" s="34" t="s">
        <v>265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388</v>
      </c>
      <c r="B3115" s="35" t="s">
        <v>144</v>
      </c>
      <c r="C3115" s="34" t="s">
        <v>391</v>
      </c>
      <c r="D3115" s="34" t="s">
        <v>3981</v>
      </c>
      <c r="E3115" s="34">
        <v>619132</v>
      </c>
      <c r="F3115" s="34">
        <v>61913</v>
      </c>
      <c r="G3115" s="34">
        <v>17163</v>
      </c>
      <c r="H3115" s="34" t="s">
        <v>271</v>
      </c>
      <c r="I3115" s="34" t="s">
        <v>265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388</v>
      </c>
      <c r="B3116" s="35" t="s">
        <v>144</v>
      </c>
      <c r="C3116" s="34" t="s">
        <v>392</v>
      </c>
      <c r="D3116" s="34" t="s">
        <v>3982</v>
      </c>
      <c r="E3116" s="34">
        <v>637858</v>
      </c>
      <c r="F3116" s="34">
        <v>63785</v>
      </c>
      <c r="G3116" s="34">
        <v>17163</v>
      </c>
      <c r="H3116" s="34" t="s">
        <v>271</v>
      </c>
      <c r="I3116" s="34" t="s">
        <v>265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408</v>
      </c>
      <c r="B3117" s="35" t="s">
        <v>143</v>
      </c>
      <c r="C3117" s="34" t="s">
        <v>839</v>
      </c>
      <c r="D3117" s="34" t="s">
        <v>3983</v>
      </c>
      <c r="E3117" s="34">
        <v>669261</v>
      </c>
      <c r="F3117" s="34">
        <v>66926</v>
      </c>
      <c r="G3117" s="34">
        <v>17163</v>
      </c>
      <c r="H3117" s="34" t="s">
        <v>271</v>
      </c>
      <c r="I3117" s="34" t="s">
        <v>265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408</v>
      </c>
      <c r="B3118" s="35" t="s">
        <v>143</v>
      </c>
      <c r="C3118" s="34" t="s">
        <v>841</v>
      </c>
      <c r="D3118" s="34" t="s">
        <v>3984</v>
      </c>
      <c r="E3118" s="34">
        <v>669610</v>
      </c>
      <c r="F3118" s="34">
        <v>66961</v>
      </c>
      <c r="G3118" s="34">
        <v>17163</v>
      </c>
      <c r="H3118" s="34" t="s">
        <v>271</v>
      </c>
      <c r="I3118" s="34" t="s">
        <v>265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388</v>
      </c>
      <c r="B3119" s="35" t="s">
        <v>144</v>
      </c>
      <c r="C3119" s="34" t="s">
        <v>394</v>
      </c>
      <c r="D3119" s="34" t="s">
        <v>3985</v>
      </c>
      <c r="E3119" s="34">
        <v>698008</v>
      </c>
      <c r="F3119" s="34">
        <v>69800</v>
      </c>
      <c r="G3119" s="34">
        <v>17163</v>
      </c>
      <c r="H3119" s="34" t="s">
        <v>271</v>
      </c>
      <c r="I3119" s="34" t="s">
        <v>265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302</v>
      </c>
      <c r="B3120" s="35" t="s">
        <v>796</v>
      </c>
      <c r="C3120" s="34" t="s">
        <v>312</v>
      </c>
      <c r="D3120" s="34" t="s">
        <v>3986</v>
      </c>
      <c r="E3120" s="34">
        <v>703133</v>
      </c>
      <c r="F3120" s="34">
        <v>70313</v>
      </c>
      <c r="G3120" s="34">
        <v>17163</v>
      </c>
      <c r="H3120" s="34" t="s">
        <v>271</v>
      </c>
      <c r="I3120" s="34" t="s">
        <v>265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302</v>
      </c>
      <c r="B3121" s="35" t="s">
        <v>796</v>
      </c>
      <c r="C3121" s="34" t="s">
        <v>313</v>
      </c>
      <c r="D3121" s="34" t="s">
        <v>3987</v>
      </c>
      <c r="E3121" s="34">
        <v>703354</v>
      </c>
      <c r="F3121" s="34">
        <v>70335</v>
      </c>
      <c r="G3121" s="34">
        <v>17163</v>
      </c>
      <c r="H3121" s="34" t="s">
        <v>271</v>
      </c>
      <c r="I3121" s="34" t="s">
        <v>265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372</v>
      </c>
      <c r="B3122" s="35" t="s">
        <v>143</v>
      </c>
      <c r="C3122" s="34" t="s">
        <v>373</v>
      </c>
      <c r="D3122" s="34" t="s">
        <v>3988</v>
      </c>
      <c r="E3122" s="34">
        <v>724009</v>
      </c>
      <c r="F3122" s="34">
        <v>72400</v>
      </c>
      <c r="G3122" s="34">
        <v>17163</v>
      </c>
      <c r="H3122" s="34" t="s">
        <v>271</v>
      </c>
      <c r="I3122" s="34" t="s">
        <v>265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372</v>
      </c>
      <c r="B3123" s="35" t="s">
        <v>143</v>
      </c>
      <c r="C3123" s="34" t="s">
        <v>376</v>
      </c>
      <c r="D3123" s="34" t="s">
        <v>3989</v>
      </c>
      <c r="E3123" s="34">
        <v>734004</v>
      </c>
      <c r="F3123" s="34">
        <v>73400</v>
      </c>
      <c r="G3123" s="34">
        <v>17163</v>
      </c>
      <c r="H3123" s="34" t="s">
        <v>271</v>
      </c>
      <c r="I3123" s="34" t="s">
        <v>265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408</v>
      </c>
      <c r="B3124" s="35" t="s">
        <v>143</v>
      </c>
      <c r="C3124" s="34" t="s">
        <v>848</v>
      </c>
      <c r="D3124" s="34" t="s">
        <v>3990</v>
      </c>
      <c r="E3124" s="34">
        <v>741795</v>
      </c>
      <c r="F3124" s="34">
        <v>74179</v>
      </c>
      <c r="G3124" s="34">
        <v>17163</v>
      </c>
      <c r="H3124" s="34" t="s">
        <v>271</v>
      </c>
      <c r="I3124" s="34" t="s">
        <v>265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302</v>
      </c>
      <c r="B3125" s="35" t="s">
        <v>15</v>
      </c>
      <c r="C3125" s="34" t="s">
        <v>314</v>
      </c>
      <c r="D3125" s="34" t="s">
        <v>3991</v>
      </c>
      <c r="E3125" s="34">
        <v>824739</v>
      </c>
      <c r="F3125" s="34">
        <v>82473</v>
      </c>
      <c r="G3125" s="34">
        <v>17163</v>
      </c>
      <c r="H3125" s="34" t="s">
        <v>271</v>
      </c>
      <c r="I3125" s="34" t="s">
        <v>265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302</v>
      </c>
      <c r="B3126" s="35" t="s">
        <v>15</v>
      </c>
      <c r="C3126" s="34" t="s">
        <v>315</v>
      </c>
      <c r="D3126" s="34" t="s">
        <v>3992</v>
      </c>
      <c r="E3126" s="34">
        <v>842842</v>
      </c>
      <c r="F3126" s="34">
        <v>84284</v>
      </c>
      <c r="G3126" s="34">
        <v>17163</v>
      </c>
      <c r="H3126" s="34" t="s">
        <v>271</v>
      </c>
      <c r="I3126" s="34" t="s">
        <v>265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388</v>
      </c>
      <c r="B3127" s="35" t="s">
        <v>144</v>
      </c>
      <c r="C3127" s="34" t="s">
        <v>395</v>
      </c>
      <c r="D3127" s="34" t="s">
        <v>3993</v>
      </c>
      <c r="E3127" s="34">
        <v>857890</v>
      </c>
      <c r="F3127" s="34">
        <v>85789</v>
      </c>
      <c r="G3127" s="34">
        <v>17163</v>
      </c>
      <c r="H3127" s="34" t="s">
        <v>271</v>
      </c>
      <c r="I3127" s="34" t="s">
        <v>265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401</v>
      </c>
      <c r="B3128" s="35" t="s">
        <v>144</v>
      </c>
      <c r="C3128" s="34" t="s">
        <v>853</v>
      </c>
      <c r="D3128" s="34" t="s">
        <v>3994</v>
      </c>
      <c r="E3128" s="34">
        <v>878928</v>
      </c>
      <c r="F3128" s="34">
        <v>87892</v>
      </c>
      <c r="G3128" s="34">
        <v>17163</v>
      </c>
      <c r="H3128" s="34" t="s">
        <v>271</v>
      </c>
      <c r="I3128" s="34" t="s">
        <v>265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302</v>
      </c>
      <c r="B3129" s="35" t="s">
        <v>15</v>
      </c>
      <c r="C3129" s="34" t="s">
        <v>320</v>
      </c>
      <c r="D3129" s="34" t="s">
        <v>3995</v>
      </c>
      <c r="E3129" s="34">
        <v>937850</v>
      </c>
      <c r="F3129" s="34">
        <v>93785</v>
      </c>
      <c r="G3129" s="34">
        <v>17163</v>
      </c>
      <c r="H3129" s="34" t="s">
        <v>271</v>
      </c>
      <c r="I3129" s="34" t="s">
        <v>265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401</v>
      </c>
      <c r="B3130" s="35" t="s">
        <v>144</v>
      </c>
      <c r="C3130" s="34" t="s">
        <v>856</v>
      </c>
      <c r="D3130" s="34" t="s">
        <v>3996</v>
      </c>
      <c r="E3130" s="34">
        <v>970751</v>
      </c>
      <c r="F3130" s="34">
        <v>97075</v>
      </c>
      <c r="G3130" s="34">
        <v>17163</v>
      </c>
      <c r="H3130" s="34" t="s">
        <v>271</v>
      </c>
      <c r="I3130" s="34" t="s">
        <v>265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858</v>
      </c>
      <c r="B3131" s="35" t="s">
        <v>143</v>
      </c>
      <c r="C3131" s="34" t="s">
        <v>384</v>
      </c>
      <c r="D3131" s="34" t="s">
        <v>3997</v>
      </c>
      <c r="E3131" s="34">
        <v>987280</v>
      </c>
      <c r="F3131" s="34">
        <v>98728</v>
      </c>
      <c r="G3131" s="34">
        <v>17163</v>
      </c>
      <c r="H3131" s="34" t="s">
        <v>271</v>
      </c>
      <c r="I3131" s="34" t="s">
        <v>265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834</v>
      </c>
      <c r="B3132" s="35" t="s">
        <v>141</v>
      </c>
      <c r="C3132" s="34" t="s">
        <v>860</v>
      </c>
      <c r="D3132" s="34" t="s">
        <v>3998</v>
      </c>
      <c r="E3132" s="34">
        <v>990590</v>
      </c>
      <c r="F3132" s="34">
        <v>99059</v>
      </c>
      <c r="G3132" s="34">
        <v>17163</v>
      </c>
      <c r="H3132" s="34" t="s">
        <v>271</v>
      </c>
      <c r="I3132" s="34" t="s">
        <v>265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858</v>
      </c>
      <c r="B3133" s="35" t="s">
        <v>143</v>
      </c>
      <c r="C3133" s="34" t="s">
        <v>862</v>
      </c>
      <c r="D3133" s="34" t="s">
        <v>3999</v>
      </c>
      <c r="E3133" s="34">
        <v>992453</v>
      </c>
      <c r="F3133" s="34">
        <v>99245</v>
      </c>
      <c r="G3133" s="34">
        <v>17163</v>
      </c>
      <c r="H3133" s="34" t="s">
        <v>271</v>
      </c>
      <c r="I3133" s="34" t="s">
        <v>265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834</v>
      </c>
      <c r="B3134" s="35" t="s">
        <v>141</v>
      </c>
      <c r="C3134" s="34" t="s">
        <v>864</v>
      </c>
      <c r="D3134" s="34" t="s">
        <v>4000</v>
      </c>
      <c r="E3134" s="34">
        <v>992461</v>
      </c>
      <c r="F3134" s="34">
        <v>99246</v>
      </c>
      <c r="G3134" s="34">
        <v>17163</v>
      </c>
      <c r="H3134" s="34" t="s">
        <v>271</v>
      </c>
      <c r="I3134" s="34" t="s">
        <v>265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834</v>
      </c>
      <c r="B3135" s="35" t="s">
        <v>141</v>
      </c>
      <c r="C3135" s="34" t="s">
        <v>866</v>
      </c>
      <c r="D3135" s="34" t="s">
        <v>4001</v>
      </c>
      <c r="E3135" s="34">
        <v>995975</v>
      </c>
      <c r="F3135" s="34">
        <v>99597</v>
      </c>
      <c r="G3135" s="34">
        <v>17163</v>
      </c>
      <c r="H3135" s="34" t="s">
        <v>271</v>
      </c>
      <c r="I3135" s="34" t="s">
        <v>265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408</v>
      </c>
      <c r="B3136" s="35" t="s">
        <v>143</v>
      </c>
      <c r="C3136" s="34" t="s">
        <v>830</v>
      </c>
      <c r="D3136" s="34" t="s">
        <v>4002</v>
      </c>
      <c r="E3136" s="34">
        <v>996122</v>
      </c>
      <c r="F3136" s="34">
        <v>99612</v>
      </c>
      <c r="G3136" s="34">
        <v>17163</v>
      </c>
      <c r="H3136" s="34" t="s">
        <v>271</v>
      </c>
      <c r="I3136" s="34" t="s">
        <v>265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834</v>
      </c>
      <c r="B3137" s="35" t="s">
        <v>141</v>
      </c>
      <c r="C3137" s="34" t="s">
        <v>869</v>
      </c>
      <c r="D3137" s="34" t="s">
        <v>4003</v>
      </c>
      <c r="E3137" s="34">
        <v>1002520</v>
      </c>
      <c r="F3137" s="34">
        <v>100252</v>
      </c>
      <c r="G3137" s="34">
        <v>17163</v>
      </c>
      <c r="H3137" s="34" t="s">
        <v>271</v>
      </c>
      <c r="I3137" s="34" t="s">
        <v>265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302</v>
      </c>
      <c r="B3138" s="35" t="s">
        <v>15</v>
      </c>
      <c r="C3138" s="34" t="s">
        <v>318</v>
      </c>
      <c r="D3138" s="34" t="s">
        <v>4004</v>
      </c>
      <c r="E3138" s="34">
        <v>1015354</v>
      </c>
      <c r="F3138" s="34">
        <v>101535</v>
      </c>
      <c r="G3138" s="34">
        <v>17163</v>
      </c>
      <c r="H3138" s="34" t="s">
        <v>271</v>
      </c>
      <c r="I3138" s="34" t="s">
        <v>265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372</v>
      </c>
      <c r="B3139" s="35" t="s">
        <v>143</v>
      </c>
      <c r="C3139" s="34" t="s">
        <v>872</v>
      </c>
      <c r="D3139" s="34" t="s">
        <v>4005</v>
      </c>
      <c r="E3139" s="34">
        <v>1016261</v>
      </c>
      <c r="F3139" s="34">
        <v>101626</v>
      </c>
      <c r="G3139" s="34">
        <v>17163</v>
      </c>
      <c r="H3139" s="34" t="s">
        <v>271</v>
      </c>
      <c r="I3139" s="34" t="s">
        <v>265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401</v>
      </c>
      <c r="B3140" s="35" t="s">
        <v>144</v>
      </c>
      <c r="C3140" s="34" t="s">
        <v>874</v>
      </c>
      <c r="D3140" s="34" t="s">
        <v>4006</v>
      </c>
      <c r="E3140" s="34">
        <v>1017039</v>
      </c>
      <c r="F3140" s="34">
        <v>101703</v>
      </c>
      <c r="G3140" s="34">
        <v>17163</v>
      </c>
      <c r="H3140" s="34" t="s">
        <v>271</v>
      </c>
      <c r="I3140" s="34" t="s">
        <v>265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834</v>
      </c>
      <c r="B3141" s="35" t="s">
        <v>141</v>
      </c>
      <c r="C3141" s="34" t="s">
        <v>876</v>
      </c>
      <c r="D3141" s="34" t="s">
        <v>4007</v>
      </c>
      <c r="E3141" s="34">
        <v>1031538</v>
      </c>
      <c r="F3141" s="34">
        <v>103153</v>
      </c>
      <c r="G3141" s="34">
        <v>17163</v>
      </c>
      <c r="H3141" s="34" t="s">
        <v>271</v>
      </c>
      <c r="I3141" s="34" t="s">
        <v>265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834</v>
      </c>
      <c r="B3142" s="35" t="s">
        <v>141</v>
      </c>
      <c r="C3142" s="34" t="s">
        <v>878</v>
      </c>
      <c r="D3142" s="34" t="s">
        <v>4008</v>
      </c>
      <c r="E3142" s="34">
        <v>1036483</v>
      </c>
      <c r="F3142" s="34">
        <v>103648</v>
      </c>
      <c r="G3142" s="34">
        <v>17163</v>
      </c>
      <c r="H3142" s="34" t="s">
        <v>271</v>
      </c>
      <c r="I3142" s="34" t="s">
        <v>265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834</v>
      </c>
      <c r="B3143" s="35" t="s">
        <v>141</v>
      </c>
      <c r="C3143" s="34" t="s">
        <v>880</v>
      </c>
      <c r="D3143" s="34" t="s">
        <v>4009</v>
      </c>
      <c r="E3143" s="34">
        <v>1036645</v>
      </c>
      <c r="F3143" s="34">
        <v>103664</v>
      </c>
      <c r="G3143" s="34">
        <v>17163</v>
      </c>
      <c r="H3143" s="34" t="s">
        <v>271</v>
      </c>
      <c r="I3143" s="34" t="s">
        <v>265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834</v>
      </c>
      <c r="B3144" s="35" t="s">
        <v>141</v>
      </c>
      <c r="C3144" s="34" t="s">
        <v>882</v>
      </c>
      <c r="D3144" s="34" t="s">
        <v>4010</v>
      </c>
      <c r="E3144" s="34">
        <v>1036653</v>
      </c>
      <c r="F3144" s="34">
        <v>103665</v>
      </c>
      <c r="G3144" s="34">
        <v>17163</v>
      </c>
      <c r="H3144" s="34" t="s">
        <v>271</v>
      </c>
      <c r="I3144" s="34" t="s">
        <v>265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834</v>
      </c>
      <c r="B3145" s="35" t="s">
        <v>141</v>
      </c>
      <c r="C3145" s="34" t="s">
        <v>884</v>
      </c>
      <c r="D3145" s="34" t="s">
        <v>4011</v>
      </c>
      <c r="E3145" s="34">
        <v>1036661</v>
      </c>
      <c r="F3145" s="34">
        <v>103666</v>
      </c>
      <c r="G3145" s="34">
        <v>17163</v>
      </c>
      <c r="H3145" s="34" t="s">
        <v>271</v>
      </c>
      <c r="I3145" s="34" t="s">
        <v>265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372</v>
      </c>
      <c r="B3146" s="35" t="s">
        <v>143</v>
      </c>
      <c r="C3146" s="34" t="s">
        <v>886</v>
      </c>
      <c r="D3146" s="34" t="s">
        <v>4012</v>
      </c>
      <c r="E3146" s="34">
        <v>1037544</v>
      </c>
      <c r="F3146" s="34">
        <v>103754</v>
      </c>
      <c r="G3146" s="34">
        <v>17163</v>
      </c>
      <c r="H3146" s="34" t="s">
        <v>271</v>
      </c>
      <c r="I3146" s="34" t="s">
        <v>265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372</v>
      </c>
      <c r="B3147" s="35" t="s">
        <v>143</v>
      </c>
      <c r="C3147" s="34" t="s">
        <v>888</v>
      </c>
      <c r="D3147" s="34" t="s">
        <v>4013</v>
      </c>
      <c r="E3147" s="34">
        <v>1037552</v>
      </c>
      <c r="F3147" s="34">
        <v>103755</v>
      </c>
      <c r="G3147" s="34">
        <v>17163</v>
      </c>
      <c r="H3147" s="34" t="s">
        <v>271</v>
      </c>
      <c r="I3147" s="34" t="s">
        <v>265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302</v>
      </c>
      <c r="B3148" s="35" t="s">
        <v>15</v>
      </c>
      <c r="C3148" s="34" t="s">
        <v>890</v>
      </c>
      <c r="D3148" s="34" t="s">
        <v>4014</v>
      </c>
      <c r="E3148" s="34">
        <v>1038206</v>
      </c>
      <c r="F3148" s="34">
        <v>103820</v>
      </c>
      <c r="G3148" s="34">
        <v>17163</v>
      </c>
      <c r="H3148" s="34" t="s">
        <v>271</v>
      </c>
      <c r="I3148" s="34" t="s">
        <v>265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372</v>
      </c>
      <c r="B3149" s="35" t="s">
        <v>143</v>
      </c>
      <c r="C3149" s="34" t="s">
        <v>892</v>
      </c>
      <c r="D3149" s="34" t="s">
        <v>4015</v>
      </c>
      <c r="E3149" s="34">
        <v>1038834</v>
      </c>
      <c r="F3149" s="34">
        <v>103883</v>
      </c>
      <c r="G3149" s="34">
        <v>17163</v>
      </c>
      <c r="H3149" s="34" t="s">
        <v>271</v>
      </c>
      <c r="I3149" s="34" t="s">
        <v>265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832</v>
      </c>
      <c r="B3150" s="35" t="s">
        <v>144</v>
      </c>
      <c r="C3150" s="34" t="s">
        <v>894</v>
      </c>
      <c r="D3150" s="34" t="s">
        <v>4016</v>
      </c>
      <c r="E3150" s="34">
        <v>1039709</v>
      </c>
      <c r="F3150" s="34">
        <v>103970</v>
      </c>
      <c r="G3150" s="34">
        <v>17163</v>
      </c>
      <c r="H3150" s="34" t="s">
        <v>271</v>
      </c>
      <c r="I3150" s="34" t="s">
        <v>265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832</v>
      </c>
      <c r="B3151" s="35" t="s">
        <v>144</v>
      </c>
      <c r="C3151" s="34" t="s">
        <v>896</v>
      </c>
      <c r="D3151" s="34" t="s">
        <v>4017</v>
      </c>
      <c r="E3151" s="34">
        <v>1040154</v>
      </c>
      <c r="F3151" s="34">
        <v>104015</v>
      </c>
      <c r="G3151" s="34">
        <v>17163</v>
      </c>
      <c r="H3151" s="34" t="s">
        <v>271</v>
      </c>
      <c r="I3151" s="34" t="s">
        <v>265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302</v>
      </c>
      <c r="B3152" s="35" t="s">
        <v>796</v>
      </c>
      <c r="C3152" s="34" t="s">
        <v>898</v>
      </c>
      <c r="D3152" s="34" t="s">
        <v>4018</v>
      </c>
      <c r="E3152" s="34">
        <v>1041479</v>
      </c>
      <c r="F3152" s="34">
        <v>104147</v>
      </c>
      <c r="G3152" s="34">
        <v>17163</v>
      </c>
      <c r="H3152" s="34" t="s">
        <v>271</v>
      </c>
      <c r="I3152" s="34" t="s">
        <v>265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302</v>
      </c>
      <c r="B3153" s="35" t="s">
        <v>796</v>
      </c>
      <c r="C3153" s="34" t="s">
        <v>900</v>
      </c>
      <c r="D3153" s="34" t="s">
        <v>4019</v>
      </c>
      <c r="E3153" s="34">
        <v>1041487</v>
      </c>
      <c r="F3153" s="34">
        <v>104148</v>
      </c>
      <c r="G3153" s="34">
        <v>17163</v>
      </c>
      <c r="H3153" s="34" t="s">
        <v>271</v>
      </c>
      <c r="I3153" s="34" t="s">
        <v>265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302</v>
      </c>
      <c r="B3154" s="35" t="s">
        <v>796</v>
      </c>
      <c r="C3154" s="34" t="s">
        <v>902</v>
      </c>
      <c r="D3154" s="34" t="s">
        <v>4020</v>
      </c>
      <c r="E3154" s="34">
        <v>1042513</v>
      </c>
      <c r="F3154" s="34">
        <v>104251</v>
      </c>
      <c r="G3154" s="34">
        <v>17163</v>
      </c>
      <c r="H3154" s="34" t="s">
        <v>271</v>
      </c>
      <c r="I3154" s="34" t="s">
        <v>265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832</v>
      </c>
      <c r="B3155" s="35" t="s">
        <v>144</v>
      </c>
      <c r="C3155" s="34" t="s">
        <v>904</v>
      </c>
      <c r="D3155" s="34" t="s">
        <v>4021</v>
      </c>
      <c r="E3155" s="34">
        <v>1042564</v>
      </c>
      <c r="F3155" s="34">
        <v>104256</v>
      </c>
      <c r="G3155" s="34">
        <v>17163</v>
      </c>
      <c r="H3155" s="34" t="s">
        <v>271</v>
      </c>
      <c r="I3155" s="34" t="s">
        <v>265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302</v>
      </c>
      <c r="B3156" s="35" t="s">
        <v>796</v>
      </c>
      <c r="C3156" s="34" t="s">
        <v>906</v>
      </c>
      <c r="D3156" s="34" t="s">
        <v>4022</v>
      </c>
      <c r="E3156" s="34">
        <v>1042700</v>
      </c>
      <c r="F3156" s="34">
        <v>104270</v>
      </c>
      <c r="G3156" s="34">
        <v>17163</v>
      </c>
      <c r="H3156" s="34" t="s">
        <v>271</v>
      </c>
      <c r="I3156" s="34" t="s">
        <v>265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832</v>
      </c>
      <c r="B3157" s="35" t="s">
        <v>144</v>
      </c>
      <c r="C3157" s="34" t="s">
        <v>908</v>
      </c>
      <c r="D3157" s="34" t="s">
        <v>4023</v>
      </c>
      <c r="E3157" s="34">
        <v>1042769</v>
      </c>
      <c r="F3157" s="34">
        <v>104276</v>
      </c>
      <c r="G3157" s="34">
        <v>17163</v>
      </c>
      <c r="H3157" s="34" t="s">
        <v>271</v>
      </c>
      <c r="I3157" s="34" t="s">
        <v>265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401</v>
      </c>
      <c r="B3158" s="35" t="s">
        <v>144</v>
      </c>
      <c r="C3158" s="34" t="s">
        <v>910</v>
      </c>
      <c r="D3158" s="34" t="s">
        <v>4024</v>
      </c>
      <c r="E3158" s="34">
        <v>1042947</v>
      </c>
      <c r="F3158" s="34">
        <v>104294</v>
      </c>
      <c r="G3158" s="34">
        <v>17163</v>
      </c>
      <c r="H3158" s="34" t="s">
        <v>271</v>
      </c>
      <c r="I3158" s="34" t="s">
        <v>265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858</v>
      </c>
      <c r="B3159" s="35" t="s">
        <v>143</v>
      </c>
      <c r="C3159" s="34" t="s">
        <v>912</v>
      </c>
      <c r="D3159" s="34" t="s">
        <v>4025</v>
      </c>
      <c r="E3159" s="34">
        <v>1120000</v>
      </c>
      <c r="F3159" s="34">
        <v>112000</v>
      </c>
      <c r="G3159" s="34">
        <v>17163</v>
      </c>
      <c r="H3159" s="34" t="s">
        <v>271</v>
      </c>
      <c r="I3159" s="34" t="s">
        <v>265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832</v>
      </c>
      <c r="B3160" s="35" t="s">
        <v>144</v>
      </c>
      <c r="C3160" s="34" t="s">
        <v>403</v>
      </c>
      <c r="D3160" s="34" t="s">
        <v>4026</v>
      </c>
      <c r="E3160" s="34">
        <v>1131001</v>
      </c>
      <c r="F3160" s="34">
        <v>113100</v>
      </c>
      <c r="G3160" s="34">
        <v>17163</v>
      </c>
      <c r="H3160" s="34" t="s">
        <v>271</v>
      </c>
      <c r="I3160" s="34" t="s">
        <v>265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388</v>
      </c>
      <c r="B3161" s="35" t="s">
        <v>144</v>
      </c>
      <c r="C3161" s="34" t="s">
        <v>396</v>
      </c>
      <c r="D3161" s="34" t="s">
        <v>4027</v>
      </c>
      <c r="E3161" s="34">
        <v>1320009</v>
      </c>
      <c r="F3161" s="34">
        <v>132000</v>
      </c>
      <c r="G3161" s="34">
        <v>17163</v>
      </c>
      <c r="H3161" s="34" t="s">
        <v>271</v>
      </c>
      <c r="I3161" s="34" t="s">
        <v>265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834</v>
      </c>
      <c r="B3162" s="35" t="s">
        <v>141</v>
      </c>
      <c r="C3162" s="34" t="s">
        <v>407</v>
      </c>
      <c r="D3162" s="34" t="s">
        <v>4028</v>
      </c>
      <c r="E3162" s="34">
        <v>1582003</v>
      </c>
      <c r="F3162" s="34">
        <v>158200</v>
      </c>
      <c r="G3162" s="34">
        <v>17163</v>
      </c>
      <c r="H3162" s="34" t="s">
        <v>271</v>
      </c>
      <c r="I3162" s="34" t="s">
        <v>265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385</v>
      </c>
      <c r="B3163" s="35" t="s">
        <v>143</v>
      </c>
      <c r="C3163" s="34" t="s">
        <v>917</v>
      </c>
      <c r="D3163" s="34" t="s">
        <v>4029</v>
      </c>
      <c r="E3163" s="34">
        <v>1716000</v>
      </c>
      <c r="F3163" s="34">
        <v>171600</v>
      </c>
      <c r="G3163" s="34">
        <v>17163</v>
      </c>
      <c r="H3163" s="34" t="s">
        <v>271</v>
      </c>
      <c r="I3163" s="34" t="s">
        <v>265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408</v>
      </c>
      <c r="B3164" s="35" t="s">
        <v>144</v>
      </c>
      <c r="C3164" s="34" t="s">
        <v>411</v>
      </c>
      <c r="D3164" s="34" t="s">
        <v>4030</v>
      </c>
      <c r="E3164" s="34">
        <v>1863002</v>
      </c>
      <c r="F3164" s="34">
        <v>186300</v>
      </c>
      <c r="G3164" s="34">
        <v>17163</v>
      </c>
      <c r="H3164" s="34" t="s">
        <v>271</v>
      </c>
      <c r="I3164" s="34" t="s">
        <v>265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302</v>
      </c>
      <c r="B3165" s="35" t="s">
        <v>796</v>
      </c>
      <c r="C3165" s="34" t="s">
        <v>920</v>
      </c>
      <c r="D3165" s="34" t="s">
        <v>4031</v>
      </c>
      <c r="E3165" s="34">
        <v>1043307</v>
      </c>
      <c r="F3165" s="34">
        <v>104330</v>
      </c>
      <c r="G3165" s="34">
        <v>17163</v>
      </c>
      <c r="H3165" s="34" t="s">
        <v>271</v>
      </c>
      <c r="I3165" s="34" t="s">
        <v>265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302</v>
      </c>
      <c r="B3166" s="35" t="s">
        <v>796</v>
      </c>
      <c r="C3166" s="34" t="s">
        <v>922</v>
      </c>
      <c r="D3166" s="34" t="s">
        <v>4032</v>
      </c>
      <c r="E3166" s="34">
        <v>1043692</v>
      </c>
      <c r="F3166" s="34">
        <v>104369</v>
      </c>
      <c r="G3166" s="34">
        <v>17163</v>
      </c>
      <c r="H3166" s="34" t="s">
        <v>271</v>
      </c>
      <c r="I3166" s="34" t="s">
        <v>265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302</v>
      </c>
      <c r="B3167" s="35" t="s">
        <v>796</v>
      </c>
      <c r="C3167" s="34" t="s">
        <v>924</v>
      </c>
      <c r="D3167" s="34" t="s">
        <v>4033</v>
      </c>
      <c r="E3167" s="34">
        <v>1043897</v>
      </c>
      <c r="F3167" s="34">
        <v>104389</v>
      </c>
      <c r="G3167" s="34">
        <v>17163</v>
      </c>
      <c r="H3167" s="34" t="s">
        <v>271</v>
      </c>
      <c r="I3167" s="34" t="s">
        <v>265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302</v>
      </c>
      <c r="B3168" s="35" t="s">
        <v>796</v>
      </c>
      <c r="C3168" s="34" t="s">
        <v>926</v>
      </c>
      <c r="D3168" s="34" t="s">
        <v>4034</v>
      </c>
      <c r="E3168" s="34">
        <v>1045342</v>
      </c>
      <c r="F3168" s="34">
        <v>104534</v>
      </c>
      <c r="G3168" s="34">
        <v>17163</v>
      </c>
      <c r="H3168" s="34" t="s">
        <v>271</v>
      </c>
      <c r="I3168" s="34" t="s">
        <v>265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302</v>
      </c>
      <c r="B3169" s="35" t="s">
        <v>796</v>
      </c>
      <c r="C3169" s="34" t="s">
        <v>928</v>
      </c>
      <c r="D3169" s="34" t="s">
        <v>4035</v>
      </c>
      <c r="E3169" s="34">
        <v>1046861</v>
      </c>
      <c r="F3169" s="34">
        <v>104686</v>
      </c>
      <c r="G3169" s="34">
        <v>17163</v>
      </c>
      <c r="H3169" s="34" t="s">
        <v>271</v>
      </c>
      <c r="I3169" s="34" t="s">
        <v>265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397</v>
      </c>
      <c r="B3170" s="35" t="s">
        <v>144</v>
      </c>
      <c r="C3170" s="34" t="s">
        <v>398</v>
      </c>
      <c r="D3170" s="34" t="s">
        <v>4036</v>
      </c>
      <c r="E3170" s="34">
        <v>111</v>
      </c>
      <c r="F3170" s="34">
        <v>139</v>
      </c>
      <c r="G3170" s="34">
        <v>13486</v>
      </c>
      <c r="H3170" s="34" t="s">
        <v>269</v>
      </c>
      <c r="I3170" s="34" t="s">
        <v>270</v>
      </c>
      <c r="J3170" s="34" t="s">
        <v>121</v>
      </c>
      <c r="K3170" s="34">
        <v>6</v>
      </c>
      <c r="L3170" s="34">
        <v>0.06</v>
      </c>
      <c r="M3170" s="34" t="s">
        <v>127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397</v>
      </c>
      <c r="B3171" s="35" t="s">
        <v>144</v>
      </c>
      <c r="C3171" s="34" t="s">
        <v>399</v>
      </c>
      <c r="D3171" s="34" t="s">
        <v>4037</v>
      </c>
      <c r="E3171" s="34">
        <v>455</v>
      </c>
      <c r="F3171" s="34">
        <v>872</v>
      </c>
      <c r="G3171" s="34">
        <v>13486</v>
      </c>
      <c r="H3171" s="34" t="s">
        <v>269</v>
      </c>
      <c r="I3171" s="34" t="s">
        <v>270</v>
      </c>
      <c r="J3171" s="34" t="s">
        <v>121</v>
      </c>
      <c r="K3171" s="34">
        <v>6</v>
      </c>
      <c r="L3171" s="34">
        <v>0.06</v>
      </c>
      <c r="M3171" s="34" t="s">
        <v>127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817</v>
      </c>
      <c r="B3172" s="35" t="s">
        <v>142</v>
      </c>
      <c r="C3172" s="34" t="s">
        <v>321</v>
      </c>
      <c r="D3172" s="34" t="s">
        <v>4038</v>
      </c>
      <c r="E3172" s="34">
        <v>710</v>
      </c>
      <c r="F3172" s="34">
        <v>40</v>
      </c>
      <c r="G3172" s="34">
        <v>13486</v>
      </c>
      <c r="H3172" s="34" t="s">
        <v>269</v>
      </c>
      <c r="I3172" s="34" t="s">
        <v>270</v>
      </c>
      <c r="J3172" s="34" t="s">
        <v>121</v>
      </c>
      <c r="K3172" s="34">
        <v>6</v>
      </c>
      <c r="L3172" s="34">
        <v>0.06</v>
      </c>
      <c r="M3172" s="34" t="s">
        <v>127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225</v>
      </c>
      <c r="B3173" s="35" t="s">
        <v>15</v>
      </c>
      <c r="C3173" s="34" t="s">
        <v>226</v>
      </c>
      <c r="D3173" s="34" t="s">
        <v>4039</v>
      </c>
      <c r="E3173" s="34">
        <v>849</v>
      </c>
      <c r="F3173" s="34">
        <v>740</v>
      </c>
      <c r="G3173" s="34">
        <v>13486</v>
      </c>
      <c r="H3173" s="34" t="s">
        <v>269</v>
      </c>
      <c r="I3173" s="34" t="s">
        <v>270</v>
      </c>
      <c r="J3173" s="34" t="s">
        <v>121</v>
      </c>
      <c r="K3173" s="34">
        <v>6</v>
      </c>
      <c r="L3173" s="34">
        <v>0.06</v>
      </c>
      <c r="M3173" s="34" t="s">
        <v>127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388</v>
      </c>
      <c r="B3174" s="35" t="s">
        <v>144</v>
      </c>
      <c r="C3174" s="34" t="s">
        <v>389</v>
      </c>
      <c r="D3174" s="34" t="s">
        <v>4040</v>
      </c>
      <c r="E3174" s="34">
        <v>107000</v>
      </c>
      <c r="F3174" s="34">
        <v>10700</v>
      </c>
      <c r="G3174" s="34">
        <v>13486</v>
      </c>
      <c r="H3174" s="34" t="s">
        <v>269</v>
      </c>
      <c r="I3174" s="34" t="s">
        <v>270</v>
      </c>
      <c r="J3174" s="34" t="s">
        <v>121</v>
      </c>
      <c r="K3174" s="34">
        <v>6</v>
      </c>
      <c r="L3174" s="34">
        <v>0.06</v>
      </c>
      <c r="M3174" s="34" t="s">
        <v>127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408</v>
      </c>
      <c r="B3175" s="35" t="s">
        <v>144</v>
      </c>
      <c r="C3175" s="34" t="s">
        <v>409</v>
      </c>
      <c r="D3175" s="34" t="s">
        <v>4041</v>
      </c>
      <c r="E3175" s="34">
        <v>295370</v>
      </c>
      <c r="F3175" s="34">
        <v>29537</v>
      </c>
      <c r="G3175" s="34">
        <v>13486</v>
      </c>
      <c r="H3175" s="34" t="s">
        <v>269</v>
      </c>
      <c r="I3175" s="34" t="s">
        <v>270</v>
      </c>
      <c r="J3175" s="34" t="s">
        <v>121</v>
      </c>
      <c r="K3175" s="34">
        <v>6</v>
      </c>
      <c r="L3175" s="34">
        <v>0.06</v>
      </c>
      <c r="M3175" s="34" t="s">
        <v>127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401</v>
      </c>
      <c r="B3176" s="35" t="s">
        <v>144</v>
      </c>
      <c r="C3176" s="34" t="s">
        <v>822</v>
      </c>
      <c r="D3176" s="34" t="s">
        <v>4042</v>
      </c>
      <c r="E3176" s="34">
        <v>323527</v>
      </c>
      <c r="F3176" s="34">
        <v>32352</v>
      </c>
      <c r="G3176" s="34">
        <v>13486</v>
      </c>
      <c r="H3176" s="34" t="s">
        <v>269</v>
      </c>
      <c r="I3176" s="34" t="s">
        <v>270</v>
      </c>
      <c r="J3176" s="34" t="s">
        <v>121</v>
      </c>
      <c r="K3176" s="34">
        <v>6</v>
      </c>
      <c r="L3176" s="34">
        <v>0.06</v>
      </c>
      <c r="M3176" s="34" t="s">
        <v>127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388</v>
      </c>
      <c r="B3177" s="35" t="s">
        <v>144</v>
      </c>
      <c r="C3177" s="34" t="s">
        <v>390</v>
      </c>
      <c r="D3177" s="34" t="s">
        <v>4043</v>
      </c>
      <c r="E3177" s="34">
        <v>360384</v>
      </c>
      <c r="F3177" s="34">
        <v>36038</v>
      </c>
      <c r="G3177" s="34">
        <v>13486</v>
      </c>
      <c r="H3177" s="34" t="s">
        <v>269</v>
      </c>
      <c r="I3177" s="34" t="s">
        <v>270</v>
      </c>
      <c r="J3177" s="34" t="s">
        <v>121</v>
      </c>
      <c r="K3177" s="34">
        <v>6</v>
      </c>
      <c r="L3177" s="34">
        <v>0.06</v>
      </c>
      <c r="M3177" s="34" t="s">
        <v>127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302</v>
      </c>
      <c r="B3178" s="35" t="s">
        <v>796</v>
      </c>
      <c r="C3178" s="34" t="s">
        <v>303</v>
      </c>
      <c r="D3178" s="34" t="s">
        <v>4044</v>
      </c>
      <c r="E3178" s="34">
        <v>376469</v>
      </c>
      <c r="F3178" s="34">
        <v>37646</v>
      </c>
      <c r="G3178" s="34">
        <v>13486</v>
      </c>
      <c r="H3178" s="34" t="s">
        <v>269</v>
      </c>
      <c r="I3178" s="34" t="s">
        <v>270</v>
      </c>
      <c r="J3178" s="34" t="s">
        <v>121</v>
      </c>
      <c r="K3178" s="34">
        <v>6</v>
      </c>
      <c r="L3178" s="34">
        <v>0.06</v>
      </c>
      <c r="M3178" s="34" t="s">
        <v>127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302</v>
      </c>
      <c r="B3179" s="35" t="s">
        <v>15</v>
      </c>
      <c r="C3179" s="34" t="s">
        <v>311</v>
      </c>
      <c r="D3179" s="34" t="s">
        <v>4045</v>
      </c>
      <c r="E3179" s="34">
        <v>495352</v>
      </c>
      <c r="F3179" s="34">
        <v>49535</v>
      </c>
      <c r="G3179" s="34">
        <v>13486</v>
      </c>
      <c r="H3179" s="34" t="s">
        <v>269</v>
      </c>
      <c r="I3179" s="34" t="s">
        <v>270</v>
      </c>
      <c r="J3179" s="34" t="s">
        <v>121</v>
      </c>
      <c r="K3179" s="34">
        <v>6</v>
      </c>
      <c r="L3179" s="34">
        <v>0.06</v>
      </c>
      <c r="M3179" s="34" t="s">
        <v>127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385</v>
      </c>
      <c r="B3180" s="35" t="s">
        <v>143</v>
      </c>
      <c r="C3180" s="34" t="s">
        <v>386</v>
      </c>
      <c r="D3180" s="34" t="s">
        <v>4046</v>
      </c>
      <c r="E3180" s="34">
        <v>542644</v>
      </c>
      <c r="F3180" s="34">
        <v>54264</v>
      </c>
      <c r="G3180" s="34">
        <v>13486</v>
      </c>
      <c r="H3180" s="34" t="s">
        <v>269</v>
      </c>
      <c r="I3180" s="34" t="s">
        <v>270</v>
      </c>
      <c r="J3180" s="34" t="s">
        <v>121</v>
      </c>
      <c r="K3180" s="34">
        <v>6</v>
      </c>
      <c r="L3180" s="34">
        <v>0.06</v>
      </c>
      <c r="M3180" s="34" t="s">
        <v>127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408</v>
      </c>
      <c r="B3181" s="35" t="s">
        <v>144</v>
      </c>
      <c r="C3181" s="34" t="s">
        <v>410</v>
      </c>
      <c r="D3181" s="34" t="s">
        <v>4047</v>
      </c>
      <c r="E3181" s="34">
        <v>599719</v>
      </c>
      <c r="F3181" s="34">
        <v>59971</v>
      </c>
      <c r="G3181" s="34">
        <v>13486</v>
      </c>
      <c r="H3181" s="34" t="s">
        <v>269</v>
      </c>
      <c r="I3181" s="34" t="s">
        <v>270</v>
      </c>
      <c r="J3181" s="34" t="s">
        <v>121</v>
      </c>
      <c r="K3181" s="34">
        <v>6</v>
      </c>
      <c r="L3181" s="34">
        <v>0.06</v>
      </c>
      <c r="M3181" s="34" t="s">
        <v>127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385</v>
      </c>
      <c r="B3182" s="35" t="s">
        <v>143</v>
      </c>
      <c r="C3182" s="34" t="s">
        <v>387</v>
      </c>
      <c r="D3182" s="34" t="s">
        <v>4048</v>
      </c>
      <c r="E3182" s="34">
        <v>600741</v>
      </c>
      <c r="F3182" s="34">
        <v>60074</v>
      </c>
      <c r="G3182" s="34">
        <v>13486</v>
      </c>
      <c r="H3182" s="34" t="s">
        <v>269</v>
      </c>
      <c r="I3182" s="34" t="s">
        <v>270</v>
      </c>
      <c r="J3182" s="34" t="s">
        <v>121</v>
      </c>
      <c r="K3182" s="34">
        <v>6</v>
      </c>
      <c r="L3182" s="34">
        <v>0.06</v>
      </c>
      <c r="M3182" s="34" t="s">
        <v>127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408</v>
      </c>
      <c r="B3183" s="35" t="s">
        <v>143</v>
      </c>
      <c r="C3183" s="34" t="s">
        <v>830</v>
      </c>
      <c r="D3183" s="34" t="s">
        <v>4049</v>
      </c>
      <c r="E3183" s="34">
        <v>606634</v>
      </c>
      <c r="F3183" s="34">
        <v>60663</v>
      </c>
      <c r="G3183" s="34">
        <v>13486</v>
      </c>
      <c r="H3183" s="34" t="s">
        <v>269</v>
      </c>
      <c r="I3183" s="34" t="s">
        <v>270</v>
      </c>
      <c r="J3183" s="34" t="s">
        <v>121</v>
      </c>
      <c r="K3183" s="34">
        <v>6</v>
      </c>
      <c r="L3183" s="34">
        <v>0.06</v>
      </c>
      <c r="M3183" s="34" t="s">
        <v>127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832</v>
      </c>
      <c r="B3184" s="35" t="s">
        <v>144</v>
      </c>
      <c r="C3184" s="34" t="s">
        <v>402</v>
      </c>
      <c r="D3184" s="34" t="s">
        <v>4050</v>
      </c>
      <c r="E3184" s="34">
        <v>613339</v>
      </c>
      <c r="F3184" s="34">
        <v>61333</v>
      </c>
      <c r="G3184" s="34">
        <v>13486</v>
      </c>
      <c r="H3184" s="34" t="s">
        <v>269</v>
      </c>
      <c r="I3184" s="34" t="s">
        <v>270</v>
      </c>
      <c r="J3184" s="34" t="s">
        <v>121</v>
      </c>
      <c r="K3184" s="34">
        <v>6</v>
      </c>
      <c r="L3184" s="34">
        <v>0.06</v>
      </c>
      <c r="M3184" s="34" t="s">
        <v>127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834</v>
      </c>
      <c r="B3185" s="35" t="s">
        <v>141</v>
      </c>
      <c r="C3185" s="34" t="s">
        <v>404</v>
      </c>
      <c r="D3185" s="34" t="s">
        <v>4051</v>
      </c>
      <c r="E3185" s="34">
        <v>613673</v>
      </c>
      <c r="F3185" s="34">
        <v>61367</v>
      </c>
      <c r="G3185" s="34">
        <v>13486</v>
      </c>
      <c r="H3185" s="34" t="s">
        <v>269</v>
      </c>
      <c r="I3185" s="34" t="s">
        <v>270</v>
      </c>
      <c r="J3185" s="34" t="s">
        <v>121</v>
      </c>
      <c r="K3185" s="34">
        <v>6</v>
      </c>
      <c r="L3185" s="34">
        <v>0.06</v>
      </c>
      <c r="M3185" s="34" t="s">
        <v>127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834</v>
      </c>
      <c r="B3186" s="35" t="s">
        <v>141</v>
      </c>
      <c r="C3186" s="34" t="s">
        <v>406</v>
      </c>
      <c r="D3186" s="34" t="s">
        <v>4052</v>
      </c>
      <c r="E3186" s="34">
        <v>613770</v>
      </c>
      <c r="F3186" s="34">
        <v>61377</v>
      </c>
      <c r="G3186" s="34">
        <v>13486</v>
      </c>
      <c r="H3186" s="34" t="s">
        <v>269</v>
      </c>
      <c r="I3186" s="34" t="s">
        <v>270</v>
      </c>
      <c r="J3186" s="34" t="s">
        <v>121</v>
      </c>
      <c r="K3186" s="34">
        <v>6</v>
      </c>
      <c r="L3186" s="34">
        <v>0.06</v>
      </c>
      <c r="M3186" s="34" t="s">
        <v>127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388</v>
      </c>
      <c r="B3187" s="35" t="s">
        <v>144</v>
      </c>
      <c r="C3187" s="34" t="s">
        <v>391</v>
      </c>
      <c r="D3187" s="34" t="s">
        <v>4053</v>
      </c>
      <c r="E3187" s="34">
        <v>619132</v>
      </c>
      <c r="F3187" s="34">
        <v>61913</v>
      </c>
      <c r="G3187" s="34">
        <v>13486</v>
      </c>
      <c r="H3187" s="34" t="s">
        <v>269</v>
      </c>
      <c r="I3187" s="34" t="s">
        <v>270</v>
      </c>
      <c r="J3187" s="34" t="s">
        <v>121</v>
      </c>
      <c r="K3187" s="34">
        <v>6</v>
      </c>
      <c r="L3187" s="34">
        <v>0.06</v>
      </c>
      <c r="M3187" s="34" t="s">
        <v>127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388</v>
      </c>
      <c r="B3188" s="35" t="s">
        <v>144</v>
      </c>
      <c r="C3188" s="34" t="s">
        <v>392</v>
      </c>
      <c r="D3188" s="34" t="s">
        <v>4054</v>
      </c>
      <c r="E3188" s="34">
        <v>637858</v>
      </c>
      <c r="F3188" s="34">
        <v>63785</v>
      </c>
      <c r="G3188" s="34">
        <v>13486</v>
      </c>
      <c r="H3188" s="34" t="s">
        <v>269</v>
      </c>
      <c r="I3188" s="34" t="s">
        <v>270</v>
      </c>
      <c r="J3188" s="34" t="s">
        <v>121</v>
      </c>
      <c r="K3188" s="34">
        <v>6</v>
      </c>
      <c r="L3188" s="34">
        <v>0.06</v>
      </c>
      <c r="M3188" s="34" t="s">
        <v>127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408</v>
      </c>
      <c r="B3189" s="35" t="s">
        <v>143</v>
      </c>
      <c r="C3189" s="34" t="s">
        <v>839</v>
      </c>
      <c r="D3189" s="34" t="s">
        <v>4055</v>
      </c>
      <c r="E3189" s="34">
        <v>669261</v>
      </c>
      <c r="F3189" s="34">
        <v>66926</v>
      </c>
      <c r="G3189" s="34">
        <v>13486</v>
      </c>
      <c r="H3189" s="34" t="s">
        <v>269</v>
      </c>
      <c r="I3189" s="34" t="s">
        <v>270</v>
      </c>
      <c r="J3189" s="34" t="s">
        <v>121</v>
      </c>
      <c r="K3189" s="34">
        <v>6</v>
      </c>
      <c r="L3189" s="34">
        <v>0.06</v>
      </c>
      <c r="M3189" s="34" t="s">
        <v>127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408</v>
      </c>
      <c r="B3190" s="35" t="s">
        <v>143</v>
      </c>
      <c r="C3190" s="34" t="s">
        <v>841</v>
      </c>
      <c r="D3190" s="34" t="s">
        <v>4056</v>
      </c>
      <c r="E3190" s="34">
        <v>669610</v>
      </c>
      <c r="F3190" s="34">
        <v>66961</v>
      </c>
      <c r="G3190" s="34">
        <v>13486</v>
      </c>
      <c r="H3190" s="34" t="s">
        <v>269</v>
      </c>
      <c r="I3190" s="34" t="s">
        <v>270</v>
      </c>
      <c r="J3190" s="34" t="s">
        <v>121</v>
      </c>
      <c r="K3190" s="34">
        <v>6</v>
      </c>
      <c r="L3190" s="34">
        <v>0.06</v>
      </c>
      <c r="M3190" s="34" t="s">
        <v>127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388</v>
      </c>
      <c r="B3191" s="35" t="s">
        <v>144</v>
      </c>
      <c r="C3191" s="34" t="s">
        <v>394</v>
      </c>
      <c r="D3191" s="34" t="s">
        <v>4057</v>
      </c>
      <c r="E3191" s="34">
        <v>698008</v>
      </c>
      <c r="F3191" s="34">
        <v>69800</v>
      </c>
      <c r="G3191" s="34">
        <v>13486</v>
      </c>
      <c r="H3191" s="34" t="s">
        <v>269</v>
      </c>
      <c r="I3191" s="34" t="s">
        <v>270</v>
      </c>
      <c r="J3191" s="34" t="s">
        <v>121</v>
      </c>
      <c r="K3191" s="34">
        <v>6</v>
      </c>
      <c r="L3191" s="34">
        <v>0.06</v>
      </c>
      <c r="M3191" s="34" t="s">
        <v>127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302</v>
      </c>
      <c r="B3192" s="35" t="s">
        <v>796</v>
      </c>
      <c r="C3192" s="34" t="s">
        <v>312</v>
      </c>
      <c r="D3192" s="34" t="s">
        <v>4058</v>
      </c>
      <c r="E3192" s="34">
        <v>703133</v>
      </c>
      <c r="F3192" s="34">
        <v>70313</v>
      </c>
      <c r="G3192" s="34">
        <v>13486</v>
      </c>
      <c r="H3192" s="34" t="s">
        <v>269</v>
      </c>
      <c r="I3192" s="34" t="s">
        <v>270</v>
      </c>
      <c r="J3192" s="34" t="s">
        <v>121</v>
      </c>
      <c r="K3192" s="34">
        <v>6</v>
      </c>
      <c r="L3192" s="34">
        <v>0.06</v>
      </c>
      <c r="M3192" s="34" t="s">
        <v>127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302</v>
      </c>
      <c r="B3193" s="35" t="s">
        <v>796</v>
      </c>
      <c r="C3193" s="34" t="s">
        <v>313</v>
      </c>
      <c r="D3193" s="34" t="s">
        <v>4059</v>
      </c>
      <c r="E3193" s="34">
        <v>703354</v>
      </c>
      <c r="F3193" s="34">
        <v>70335</v>
      </c>
      <c r="G3193" s="34">
        <v>13486</v>
      </c>
      <c r="H3193" s="34" t="s">
        <v>269</v>
      </c>
      <c r="I3193" s="34" t="s">
        <v>270</v>
      </c>
      <c r="J3193" s="34" t="s">
        <v>121</v>
      </c>
      <c r="K3193" s="34">
        <v>6</v>
      </c>
      <c r="L3193" s="34">
        <v>0.06</v>
      </c>
      <c r="M3193" s="34" t="s">
        <v>127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372</v>
      </c>
      <c r="B3194" s="35" t="s">
        <v>143</v>
      </c>
      <c r="C3194" s="34" t="s">
        <v>373</v>
      </c>
      <c r="D3194" s="34" t="s">
        <v>4060</v>
      </c>
      <c r="E3194" s="34">
        <v>724009</v>
      </c>
      <c r="F3194" s="34">
        <v>72400</v>
      </c>
      <c r="G3194" s="34">
        <v>13486</v>
      </c>
      <c r="H3194" s="34" t="s">
        <v>269</v>
      </c>
      <c r="I3194" s="34" t="s">
        <v>270</v>
      </c>
      <c r="J3194" s="34" t="s">
        <v>121</v>
      </c>
      <c r="K3194" s="34">
        <v>6</v>
      </c>
      <c r="L3194" s="34">
        <v>0.06</v>
      </c>
      <c r="M3194" s="34" t="s">
        <v>127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372</v>
      </c>
      <c r="B3195" s="35" t="s">
        <v>143</v>
      </c>
      <c r="C3195" s="34" t="s">
        <v>376</v>
      </c>
      <c r="D3195" s="34" t="s">
        <v>4061</v>
      </c>
      <c r="E3195" s="34">
        <v>734004</v>
      </c>
      <c r="F3195" s="34">
        <v>73400</v>
      </c>
      <c r="G3195" s="34">
        <v>13486</v>
      </c>
      <c r="H3195" s="34" t="s">
        <v>269</v>
      </c>
      <c r="I3195" s="34" t="s">
        <v>270</v>
      </c>
      <c r="J3195" s="34" t="s">
        <v>121</v>
      </c>
      <c r="K3195" s="34">
        <v>6</v>
      </c>
      <c r="L3195" s="34">
        <v>0.06</v>
      </c>
      <c r="M3195" s="34" t="s">
        <v>127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408</v>
      </c>
      <c r="B3196" s="35" t="s">
        <v>143</v>
      </c>
      <c r="C3196" s="34" t="s">
        <v>848</v>
      </c>
      <c r="D3196" s="34" t="s">
        <v>4062</v>
      </c>
      <c r="E3196" s="34">
        <v>741795</v>
      </c>
      <c r="F3196" s="34">
        <v>74179</v>
      </c>
      <c r="G3196" s="34">
        <v>13486</v>
      </c>
      <c r="H3196" s="34" t="s">
        <v>269</v>
      </c>
      <c r="I3196" s="34" t="s">
        <v>270</v>
      </c>
      <c r="J3196" s="34" t="s">
        <v>121</v>
      </c>
      <c r="K3196" s="34">
        <v>6</v>
      </c>
      <c r="L3196" s="34">
        <v>0.06</v>
      </c>
      <c r="M3196" s="34" t="s">
        <v>127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302</v>
      </c>
      <c r="B3197" s="35" t="s">
        <v>15</v>
      </c>
      <c r="C3197" s="34" t="s">
        <v>314</v>
      </c>
      <c r="D3197" s="34" t="s">
        <v>4063</v>
      </c>
      <c r="E3197" s="34">
        <v>824739</v>
      </c>
      <c r="F3197" s="34">
        <v>82473</v>
      </c>
      <c r="G3197" s="34">
        <v>13486</v>
      </c>
      <c r="H3197" s="34" t="s">
        <v>269</v>
      </c>
      <c r="I3197" s="34" t="s">
        <v>270</v>
      </c>
      <c r="J3197" s="34" t="s">
        <v>121</v>
      </c>
      <c r="K3197" s="34">
        <v>6</v>
      </c>
      <c r="L3197" s="34">
        <v>0.06</v>
      </c>
      <c r="M3197" s="34" t="s">
        <v>127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302</v>
      </c>
      <c r="B3198" s="35" t="s">
        <v>15</v>
      </c>
      <c r="C3198" s="34" t="s">
        <v>315</v>
      </c>
      <c r="D3198" s="34" t="s">
        <v>4064</v>
      </c>
      <c r="E3198" s="34">
        <v>842842</v>
      </c>
      <c r="F3198" s="34">
        <v>84284</v>
      </c>
      <c r="G3198" s="34">
        <v>13486</v>
      </c>
      <c r="H3198" s="34" t="s">
        <v>269</v>
      </c>
      <c r="I3198" s="34" t="s">
        <v>270</v>
      </c>
      <c r="J3198" s="34" t="s">
        <v>121</v>
      </c>
      <c r="K3198" s="34">
        <v>6</v>
      </c>
      <c r="L3198" s="34">
        <v>0.06</v>
      </c>
      <c r="M3198" s="34" t="s">
        <v>127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388</v>
      </c>
      <c r="B3199" s="35" t="s">
        <v>144</v>
      </c>
      <c r="C3199" s="34" t="s">
        <v>395</v>
      </c>
      <c r="D3199" s="34" t="s">
        <v>4065</v>
      </c>
      <c r="E3199" s="34">
        <v>857890</v>
      </c>
      <c r="F3199" s="34">
        <v>85789</v>
      </c>
      <c r="G3199" s="34">
        <v>13486</v>
      </c>
      <c r="H3199" s="34" t="s">
        <v>269</v>
      </c>
      <c r="I3199" s="34" t="s">
        <v>270</v>
      </c>
      <c r="J3199" s="34" t="s">
        <v>121</v>
      </c>
      <c r="K3199" s="34">
        <v>6</v>
      </c>
      <c r="L3199" s="34">
        <v>0.06</v>
      </c>
      <c r="M3199" s="34" t="s">
        <v>127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401</v>
      </c>
      <c r="B3200" s="35" t="s">
        <v>144</v>
      </c>
      <c r="C3200" s="34" t="s">
        <v>853</v>
      </c>
      <c r="D3200" s="34" t="s">
        <v>4066</v>
      </c>
      <c r="E3200" s="34">
        <v>878928</v>
      </c>
      <c r="F3200" s="34">
        <v>87892</v>
      </c>
      <c r="G3200" s="34">
        <v>13486</v>
      </c>
      <c r="H3200" s="34" t="s">
        <v>269</v>
      </c>
      <c r="I3200" s="34" t="s">
        <v>270</v>
      </c>
      <c r="J3200" s="34" t="s">
        <v>121</v>
      </c>
      <c r="K3200" s="34">
        <v>6</v>
      </c>
      <c r="L3200" s="34">
        <v>0.06</v>
      </c>
      <c r="M3200" s="34" t="s">
        <v>127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302</v>
      </c>
      <c r="B3201" s="35" t="s">
        <v>15</v>
      </c>
      <c r="C3201" s="34" t="s">
        <v>320</v>
      </c>
      <c r="D3201" s="34" t="s">
        <v>4067</v>
      </c>
      <c r="E3201" s="34">
        <v>937850</v>
      </c>
      <c r="F3201" s="34">
        <v>93785</v>
      </c>
      <c r="G3201" s="34">
        <v>13486</v>
      </c>
      <c r="H3201" s="34" t="s">
        <v>269</v>
      </c>
      <c r="I3201" s="34" t="s">
        <v>270</v>
      </c>
      <c r="J3201" s="34" t="s">
        <v>121</v>
      </c>
      <c r="K3201" s="34">
        <v>6</v>
      </c>
      <c r="L3201" s="34">
        <v>0.06</v>
      </c>
      <c r="M3201" s="34" t="s">
        <v>127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401</v>
      </c>
      <c r="B3202" s="35" t="s">
        <v>144</v>
      </c>
      <c r="C3202" s="34" t="s">
        <v>856</v>
      </c>
      <c r="D3202" s="34" t="s">
        <v>4068</v>
      </c>
      <c r="E3202" s="34">
        <v>970751</v>
      </c>
      <c r="F3202" s="34">
        <v>97075</v>
      </c>
      <c r="G3202" s="34">
        <v>13486</v>
      </c>
      <c r="H3202" s="34" t="s">
        <v>269</v>
      </c>
      <c r="I3202" s="34" t="s">
        <v>270</v>
      </c>
      <c r="J3202" s="34" t="s">
        <v>121</v>
      </c>
      <c r="K3202" s="34">
        <v>6</v>
      </c>
      <c r="L3202" s="34">
        <v>0.06</v>
      </c>
      <c r="M3202" s="34" t="s">
        <v>127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858</v>
      </c>
      <c r="B3203" s="35" t="s">
        <v>143</v>
      </c>
      <c r="C3203" s="34" t="s">
        <v>384</v>
      </c>
      <c r="D3203" s="34" t="s">
        <v>4069</v>
      </c>
      <c r="E3203" s="34">
        <v>987280</v>
      </c>
      <c r="F3203" s="34">
        <v>98728</v>
      </c>
      <c r="G3203" s="34">
        <v>13486</v>
      </c>
      <c r="H3203" s="34" t="s">
        <v>269</v>
      </c>
      <c r="I3203" s="34" t="s">
        <v>270</v>
      </c>
      <c r="J3203" s="34" t="s">
        <v>121</v>
      </c>
      <c r="K3203" s="34">
        <v>6</v>
      </c>
      <c r="L3203" s="34">
        <v>0.06</v>
      </c>
      <c r="M3203" s="34" t="s">
        <v>127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834</v>
      </c>
      <c r="B3204" s="35" t="s">
        <v>141</v>
      </c>
      <c r="C3204" s="34" t="s">
        <v>860</v>
      </c>
      <c r="D3204" s="34" t="s">
        <v>4070</v>
      </c>
      <c r="E3204" s="34">
        <v>990590</v>
      </c>
      <c r="F3204" s="34">
        <v>99059</v>
      </c>
      <c r="G3204" s="34">
        <v>13486</v>
      </c>
      <c r="H3204" s="34" t="s">
        <v>269</v>
      </c>
      <c r="I3204" s="34" t="s">
        <v>270</v>
      </c>
      <c r="J3204" s="34" t="s">
        <v>121</v>
      </c>
      <c r="K3204" s="34">
        <v>6</v>
      </c>
      <c r="L3204" s="34">
        <v>0.06</v>
      </c>
      <c r="M3204" s="34" t="s">
        <v>127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858</v>
      </c>
      <c r="B3205" s="35" t="s">
        <v>143</v>
      </c>
      <c r="C3205" s="34" t="s">
        <v>862</v>
      </c>
      <c r="D3205" s="34" t="s">
        <v>4071</v>
      </c>
      <c r="E3205" s="34">
        <v>992453</v>
      </c>
      <c r="F3205" s="34">
        <v>99245</v>
      </c>
      <c r="G3205" s="34">
        <v>13486</v>
      </c>
      <c r="H3205" s="34" t="s">
        <v>269</v>
      </c>
      <c r="I3205" s="34" t="s">
        <v>270</v>
      </c>
      <c r="J3205" s="34" t="s">
        <v>121</v>
      </c>
      <c r="K3205" s="34">
        <v>6</v>
      </c>
      <c r="L3205" s="34">
        <v>0.06</v>
      </c>
      <c r="M3205" s="34" t="s">
        <v>127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834</v>
      </c>
      <c r="B3206" s="35" t="s">
        <v>141</v>
      </c>
      <c r="C3206" s="34" t="s">
        <v>864</v>
      </c>
      <c r="D3206" s="34" t="s">
        <v>4072</v>
      </c>
      <c r="E3206" s="34">
        <v>992461</v>
      </c>
      <c r="F3206" s="34">
        <v>99246</v>
      </c>
      <c r="G3206" s="34">
        <v>13486</v>
      </c>
      <c r="H3206" s="34" t="s">
        <v>269</v>
      </c>
      <c r="I3206" s="34" t="s">
        <v>270</v>
      </c>
      <c r="J3206" s="34" t="s">
        <v>121</v>
      </c>
      <c r="K3206" s="34">
        <v>6</v>
      </c>
      <c r="L3206" s="34">
        <v>0.06</v>
      </c>
      <c r="M3206" s="34" t="s">
        <v>127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834</v>
      </c>
      <c r="B3207" s="35" t="s">
        <v>141</v>
      </c>
      <c r="C3207" s="34" t="s">
        <v>866</v>
      </c>
      <c r="D3207" s="34" t="s">
        <v>4073</v>
      </c>
      <c r="E3207" s="34">
        <v>995975</v>
      </c>
      <c r="F3207" s="34">
        <v>99597</v>
      </c>
      <c r="G3207" s="34">
        <v>13486</v>
      </c>
      <c r="H3207" s="34" t="s">
        <v>269</v>
      </c>
      <c r="I3207" s="34" t="s">
        <v>270</v>
      </c>
      <c r="J3207" s="34" t="s">
        <v>121</v>
      </c>
      <c r="K3207" s="34">
        <v>6</v>
      </c>
      <c r="L3207" s="34">
        <v>0.06</v>
      </c>
      <c r="M3207" s="34" t="s">
        <v>127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408</v>
      </c>
      <c r="B3208" s="35" t="s">
        <v>143</v>
      </c>
      <c r="C3208" s="34" t="s">
        <v>830</v>
      </c>
      <c r="D3208" s="34" t="s">
        <v>4074</v>
      </c>
      <c r="E3208" s="34">
        <v>996122</v>
      </c>
      <c r="F3208" s="34">
        <v>99612</v>
      </c>
      <c r="G3208" s="34">
        <v>13486</v>
      </c>
      <c r="H3208" s="34" t="s">
        <v>269</v>
      </c>
      <c r="I3208" s="34" t="s">
        <v>270</v>
      </c>
      <c r="J3208" s="34" t="s">
        <v>121</v>
      </c>
      <c r="K3208" s="34">
        <v>6</v>
      </c>
      <c r="L3208" s="34">
        <v>0.06</v>
      </c>
      <c r="M3208" s="34" t="s">
        <v>127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834</v>
      </c>
      <c r="B3209" s="35" t="s">
        <v>141</v>
      </c>
      <c r="C3209" s="34" t="s">
        <v>869</v>
      </c>
      <c r="D3209" s="34" t="s">
        <v>4075</v>
      </c>
      <c r="E3209" s="34">
        <v>1002520</v>
      </c>
      <c r="F3209" s="34">
        <v>100252</v>
      </c>
      <c r="G3209" s="34">
        <v>13486</v>
      </c>
      <c r="H3209" s="34" t="s">
        <v>269</v>
      </c>
      <c r="I3209" s="34" t="s">
        <v>270</v>
      </c>
      <c r="J3209" s="34" t="s">
        <v>121</v>
      </c>
      <c r="K3209" s="34">
        <v>6</v>
      </c>
      <c r="L3209" s="34">
        <v>0.06</v>
      </c>
      <c r="M3209" s="34" t="s">
        <v>127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302</v>
      </c>
      <c r="B3210" s="35" t="s">
        <v>15</v>
      </c>
      <c r="C3210" s="34" t="s">
        <v>318</v>
      </c>
      <c r="D3210" s="34" t="s">
        <v>4076</v>
      </c>
      <c r="E3210" s="34">
        <v>1015354</v>
      </c>
      <c r="F3210" s="34">
        <v>101535</v>
      </c>
      <c r="G3210" s="34">
        <v>13486</v>
      </c>
      <c r="H3210" s="34" t="s">
        <v>269</v>
      </c>
      <c r="I3210" s="34" t="s">
        <v>270</v>
      </c>
      <c r="J3210" s="34" t="s">
        <v>121</v>
      </c>
      <c r="K3210" s="34">
        <v>6</v>
      </c>
      <c r="L3210" s="34">
        <v>0.06</v>
      </c>
      <c r="M3210" s="34" t="s">
        <v>127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372</v>
      </c>
      <c r="B3211" s="35" t="s">
        <v>143</v>
      </c>
      <c r="C3211" s="34" t="s">
        <v>872</v>
      </c>
      <c r="D3211" s="34" t="s">
        <v>4077</v>
      </c>
      <c r="E3211" s="34">
        <v>1016261</v>
      </c>
      <c r="F3211" s="34">
        <v>101626</v>
      </c>
      <c r="G3211" s="34">
        <v>13486</v>
      </c>
      <c r="H3211" s="34" t="s">
        <v>269</v>
      </c>
      <c r="I3211" s="34" t="s">
        <v>270</v>
      </c>
      <c r="J3211" s="34" t="s">
        <v>121</v>
      </c>
      <c r="K3211" s="34">
        <v>6</v>
      </c>
      <c r="L3211" s="34">
        <v>0.06</v>
      </c>
      <c r="M3211" s="34" t="s">
        <v>127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401</v>
      </c>
      <c r="B3212" s="35" t="s">
        <v>144</v>
      </c>
      <c r="C3212" s="34" t="s">
        <v>874</v>
      </c>
      <c r="D3212" s="34" t="s">
        <v>4078</v>
      </c>
      <c r="E3212" s="34">
        <v>1017039</v>
      </c>
      <c r="F3212" s="34">
        <v>101703</v>
      </c>
      <c r="G3212" s="34">
        <v>13486</v>
      </c>
      <c r="H3212" s="34" t="s">
        <v>269</v>
      </c>
      <c r="I3212" s="34" t="s">
        <v>270</v>
      </c>
      <c r="J3212" s="34" t="s">
        <v>121</v>
      </c>
      <c r="K3212" s="34">
        <v>6</v>
      </c>
      <c r="L3212" s="34">
        <v>0.06</v>
      </c>
      <c r="M3212" s="34" t="s">
        <v>127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834</v>
      </c>
      <c r="B3213" s="35" t="s">
        <v>141</v>
      </c>
      <c r="C3213" s="34" t="s">
        <v>876</v>
      </c>
      <c r="D3213" s="34" t="s">
        <v>4079</v>
      </c>
      <c r="E3213" s="34">
        <v>1031538</v>
      </c>
      <c r="F3213" s="34">
        <v>103153</v>
      </c>
      <c r="G3213" s="34">
        <v>13486</v>
      </c>
      <c r="H3213" s="34" t="s">
        <v>269</v>
      </c>
      <c r="I3213" s="34" t="s">
        <v>270</v>
      </c>
      <c r="J3213" s="34" t="s">
        <v>121</v>
      </c>
      <c r="K3213" s="34">
        <v>6</v>
      </c>
      <c r="L3213" s="34">
        <v>0.06</v>
      </c>
      <c r="M3213" s="34" t="s">
        <v>127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834</v>
      </c>
      <c r="B3214" s="35" t="s">
        <v>141</v>
      </c>
      <c r="C3214" s="34" t="s">
        <v>878</v>
      </c>
      <c r="D3214" s="34" t="s">
        <v>4080</v>
      </c>
      <c r="E3214" s="34">
        <v>1036483</v>
      </c>
      <c r="F3214" s="34">
        <v>103648</v>
      </c>
      <c r="G3214" s="34">
        <v>13486</v>
      </c>
      <c r="H3214" s="34" t="s">
        <v>269</v>
      </c>
      <c r="I3214" s="34" t="s">
        <v>270</v>
      </c>
      <c r="J3214" s="34" t="s">
        <v>121</v>
      </c>
      <c r="K3214" s="34">
        <v>6</v>
      </c>
      <c r="L3214" s="34">
        <v>0.06</v>
      </c>
      <c r="M3214" s="34" t="s">
        <v>127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834</v>
      </c>
      <c r="B3215" s="35" t="s">
        <v>141</v>
      </c>
      <c r="C3215" s="34" t="s">
        <v>880</v>
      </c>
      <c r="D3215" s="34" t="s">
        <v>4081</v>
      </c>
      <c r="E3215" s="34">
        <v>1036645</v>
      </c>
      <c r="F3215" s="34">
        <v>103664</v>
      </c>
      <c r="G3215" s="34">
        <v>13486</v>
      </c>
      <c r="H3215" s="34" t="s">
        <v>269</v>
      </c>
      <c r="I3215" s="34" t="s">
        <v>270</v>
      </c>
      <c r="J3215" s="34" t="s">
        <v>121</v>
      </c>
      <c r="K3215" s="34">
        <v>6</v>
      </c>
      <c r="L3215" s="34">
        <v>0.06</v>
      </c>
      <c r="M3215" s="34" t="s">
        <v>127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834</v>
      </c>
      <c r="B3216" s="35" t="s">
        <v>141</v>
      </c>
      <c r="C3216" s="34" t="s">
        <v>882</v>
      </c>
      <c r="D3216" s="34" t="s">
        <v>4082</v>
      </c>
      <c r="E3216" s="34">
        <v>1036653</v>
      </c>
      <c r="F3216" s="34">
        <v>103665</v>
      </c>
      <c r="G3216" s="34">
        <v>13486</v>
      </c>
      <c r="H3216" s="34" t="s">
        <v>269</v>
      </c>
      <c r="I3216" s="34" t="s">
        <v>270</v>
      </c>
      <c r="J3216" s="34" t="s">
        <v>121</v>
      </c>
      <c r="K3216" s="34">
        <v>6</v>
      </c>
      <c r="L3216" s="34">
        <v>0.06</v>
      </c>
      <c r="M3216" s="34" t="s">
        <v>127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834</v>
      </c>
      <c r="B3217" s="35" t="s">
        <v>141</v>
      </c>
      <c r="C3217" s="34" t="s">
        <v>884</v>
      </c>
      <c r="D3217" s="34" t="s">
        <v>4083</v>
      </c>
      <c r="E3217" s="34">
        <v>1036661</v>
      </c>
      <c r="F3217" s="34">
        <v>103666</v>
      </c>
      <c r="G3217" s="34">
        <v>13486</v>
      </c>
      <c r="H3217" s="34" t="s">
        <v>269</v>
      </c>
      <c r="I3217" s="34" t="s">
        <v>270</v>
      </c>
      <c r="J3217" s="34" t="s">
        <v>121</v>
      </c>
      <c r="K3217" s="34">
        <v>6</v>
      </c>
      <c r="L3217" s="34">
        <v>0.06</v>
      </c>
      <c r="M3217" s="34" t="s">
        <v>127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372</v>
      </c>
      <c r="B3218" s="35" t="s">
        <v>143</v>
      </c>
      <c r="C3218" s="34" t="s">
        <v>886</v>
      </c>
      <c r="D3218" s="34" t="s">
        <v>4084</v>
      </c>
      <c r="E3218" s="34">
        <v>1037544</v>
      </c>
      <c r="F3218" s="34">
        <v>103754</v>
      </c>
      <c r="G3218" s="34">
        <v>13486</v>
      </c>
      <c r="H3218" s="34" t="s">
        <v>269</v>
      </c>
      <c r="I3218" s="34" t="s">
        <v>270</v>
      </c>
      <c r="J3218" s="34" t="s">
        <v>121</v>
      </c>
      <c r="K3218" s="34">
        <v>6</v>
      </c>
      <c r="L3218" s="34">
        <v>0.06</v>
      </c>
      <c r="M3218" s="34" t="s">
        <v>127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372</v>
      </c>
      <c r="B3219" s="35" t="s">
        <v>143</v>
      </c>
      <c r="C3219" s="34" t="s">
        <v>888</v>
      </c>
      <c r="D3219" s="34" t="s">
        <v>4085</v>
      </c>
      <c r="E3219" s="34">
        <v>1037552</v>
      </c>
      <c r="F3219" s="34">
        <v>103755</v>
      </c>
      <c r="G3219" s="34">
        <v>13486</v>
      </c>
      <c r="H3219" s="34" t="s">
        <v>269</v>
      </c>
      <c r="I3219" s="34" t="s">
        <v>270</v>
      </c>
      <c r="J3219" s="34" t="s">
        <v>121</v>
      </c>
      <c r="K3219" s="34">
        <v>6</v>
      </c>
      <c r="L3219" s="34">
        <v>0.06</v>
      </c>
      <c r="M3219" s="34" t="s">
        <v>127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302</v>
      </c>
      <c r="B3220" s="35" t="s">
        <v>15</v>
      </c>
      <c r="C3220" s="34" t="s">
        <v>890</v>
      </c>
      <c r="D3220" s="34" t="s">
        <v>4086</v>
      </c>
      <c r="E3220" s="34">
        <v>1038206</v>
      </c>
      <c r="F3220" s="34">
        <v>103820</v>
      </c>
      <c r="G3220" s="34">
        <v>13486</v>
      </c>
      <c r="H3220" s="34" t="s">
        <v>269</v>
      </c>
      <c r="I3220" s="34" t="s">
        <v>270</v>
      </c>
      <c r="J3220" s="34" t="s">
        <v>121</v>
      </c>
      <c r="K3220" s="34">
        <v>6</v>
      </c>
      <c r="L3220" s="34">
        <v>0.06</v>
      </c>
      <c r="M3220" s="34" t="s">
        <v>127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372</v>
      </c>
      <c r="B3221" s="35" t="s">
        <v>143</v>
      </c>
      <c r="C3221" s="34" t="s">
        <v>892</v>
      </c>
      <c r="D3221" s="34" t="s">
        <v>4087</v>
      </c>
      <c r="E3221" s="34">
        <v>1038834</v>
      </c>
      <c r="F3221" s="34">
        <v>103883</v>
      </c>
      <c r="G3221" s="34">
        <v>13486</v>
      </c>
      <c r="H3221" s="34" t="s">
        <v>269</v>
      </c>
      <c r="I3221" s="34" t="s">
        <v>270</v>
      </c>
      <c r="J3221" s="34" t="s">
        <v>121</v>
      </c>
      <c r="K3221" s="34">
        <v>6</v>
      </c>
      <c r="L3221" s="34">
        <v>0.06</v>
      </c>
      <c r="M3221" s="34" t="s">
        <v>127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832</v>
      </c>
      <c r="B3222" s="35" t="s">
        <v>144</v>
      </c>
      <c r="C3222" s="34" t="s">
        <v>894</v>
      </c>
      <c r="D3222" s="34" t="s">
        <v>4088</v>
      </c>
      <c r="E3222" s="34">
        <v>1039709</v>
      </c>
      <c r="F3222" s="34">
        <v>103970</v>
      </c>
      <c r="G3222" s="34">
        <v>13486</v>
      </c>
      <c r="H3222" s="34" t="s">
        <v>269</v>
      </c>
      <c r="I3222" s="34" t="s">
        <v>270</v>
      </c>
      <c r="J3222" s="34" t="s">
        <v>121</v>
      </c>
      <c r="K3222" s="34">
        <v>6</v>
      </c>
      <c r="L3222" s="34">
        <v>0.06</v>
      </c>
      <c r="M3222" s="34" t="s">
        <v>127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832</v>
      </c>
      <c r="B3223" s="35" t="s">
        <v>144</v>
      </c>
      <c r="C3223" s="34" t="s">
        <v>896</v>
      </c>
      <c r="D3223" s="34" t="s">
        <v>4089</v>
      </c>
      <c r="E3223" s="34">
        <v>1040154</v>
      </c>
      <c r="F3223" s="34">
        <v>104015</v>
      </c>
      <c r="G3223" s="34">
        <v>13486</v>
      </c>
      <c r="H3223" s="34" t="s">
        <v>269</v>
      </c>
      <c r="I3223" s="34" t="s">
        <v>270</v>
      </c>
      <c r="J3223" s="34" t="s">
        <v>121</v>
      </c>
      <c r="K3223" s="34">
        <v>6</v>
      </c>
      <c r="L3223" s="34">
        <v>0.06</v>
      </c>
      <c r="M3223" s="34" t="s">
        <v>127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302</v>
      </c>
      <c r="B3224" s="35" t="s">
        <v>796</v>
      </c>
      <c r="C3224" s="34" t="s">
        <v>898</v>
      </c>
      <c r="D3224" s="34" t="s">
        <v>4090</v>
      </c>
      <c r="E3224" s="34">
        <v>1041479</v>
      </c>
      <c r="F3224" s="34">
        <v>104147</v>
      </c>
      <c r="G3224" s="34">
        <v>13486</v>
      </c>
      <c r="H3224" s="34" t="s">
        <v>269</v>
      </c>
      <c r="I3224" s="34" t="s">
        <v>270</v>
      </c>
      <c r="J3224" s="34" t="s">
        <v>121</v>
      </c>
      <c r="K3224" s="34">
        <v>6</v>
      </c>
      <c r="L3224" s="34">
        <v>0.06</v>
      </c>
      <c r="M3224" s="34" t="s">
        <v>127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302</v>
      </c>
      <c r="B3225" s="35" t="s">
        <v>796</v>
      </c>
      <c r="C3225" s="34" t="s">
        <v>900</v>
      </c>
      <c r="D3225" s="34" t="s">
        <v>4091</v>
      </c>
      <c r="E3225" s="34">
        <v>1041487</v>
      </c>
      <c r="F3225" s="34">
        <v>104148</v>
      </c>
      <c r="G3225" s="34">
        <v>13486</v>
      </c>
      <c r="H3225" s="34" t="s">
        <v>269</v>
      </c>
      <c r="I3225" s="34" t="s">
        <v>270</v>
      </c>
      <c r="J3225" s="34" t="s">
        <v>121</v>
      </c>
      <c r="K3225" s="34">
        <v>6</v>
      </c>
      <c r="L3225" s="34">
        <v>0.06</v>
      </c>
      <c r="M3225" s="34" t="s">
        <v>127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302</v>
      </c>
      <c r="B3226" s="35" t="s">
        <v>796</v>
      </c>
      <c r="C3226" s="34" t="s">
        <v>902</v>
      </c>
      <c r="D3226" s="34" t="s">
        <v>4092</v>
      </c>
      <c r="E3226" s="34">
        <v>1042513</v>
      </c>
      <c r="F3226" s="34">
        <v>104251</v>
      </c>
      <c r="G3226" s="34">
        <v>13486</v>
      </c>
      <c r="H3226" s="34" t="s">
        <v>269</v>
      </c>
      <c r="I3226" s="34" t="s">
        <v>270</v>
      </c>
      <c r="J3226" s="34" t="s">
        <v>121</v>
      </c>
      <c r="K3226" s="34">
        <v>6</v>
      </c>
      <c r="L3226" s="34">
        <v>0.06</v>
      </c>
      <c r="M3226" s="34" t="s">
        <v>127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832</v>
      </c>
      <c r="B3227" s="35" t="s">
        <v>144</v>
      </c>
      <c r="C3227" s="34" t="s">
        <v>904</v>
      </c>
      <c r="D3227" s="34" t="s">
        <v>4093</v>
      </c>
      <c r="E3227" s="34">
        <v>1042564</v>
      </c>
      <c r="F3227" s="34">
        <v>104256</v>
      </c>
      <c r="G3227" s="34">
        <v>13486</v>
      </c>
      <c r="H3227" s="34" t="s">
        <v>269</v>
      </c>
      <c r="I3227" s="34" t="s">
        <v>270</v>
      </c>
      <c r="J3227" s="34" t="s">
        <v>121</v>
      </c>
      <c r="K3227" s="34">
        <v>6</v>
      </c>
      <c r="L3227" s="34">
        <v>0.06</v>
      </c>
      <c r="M3227" s="34" t="s">
        <v>127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302</v>
      </c>
      <c r="B3228" s="35" t="s">
        <v>796</v>
      </c>
      <c r="C3228" s="34" t="s">
        <v>906</v>
      </c>
      <c r="D3228" s="34" t="s">
        <v>4094</v>
      </c>
      <c r="E3228" s="34">
        <v>1042700</v>
      </c>
      <c r="F3228" s="34">
        <v>104270</v>
      </c>
      <c r="G3228" s="34">
        <v>13486</v>
      </c>
      <c r="H3228" s="34" t="s">
        <v>269</v>
      </c>
      <c r="I3228" s="34" t="s">
        <v>270</v>
      </c>
      <c r="J3228" s="34" t="s">
        <v>121</v>
      </c>
      <c r="K3228" s="34">
        <v>6</v>
      </c>
      <c r="L3228" s="34">
        <v>0.06</v>
      </c>
      <c r="M3228" s="34" t="s">
        <v>127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832</v>
      </c>
      <c r="B3229" s="35" t="s">
        <v>144</v>
      </c>
      <c r="C3229" s="34" t="s">
        <v>908</v>
      </c>
      <c r="D3229" s="34" t="s">
        <v>4095</v>
      </c>
      <c r="E3229" s="34">
        <v>1042769</v>
      </c>
      <c r="F3229" s="34">
        <v>104276</v>
      </c>
      <c r="G3229" s="34">
        <v>13486</v>
      </c>
      <c r="H3229" s="34" t="s">
        <v>269</v>
      </c>
      <c r="I3229" s="34" t="s">
        <v>270</v>
      </c>
      <c r="J3229" s="34" t="s">
        <v>121</v>
      </c>
      <c r="K3229" s="34">
        <v>6</v>
      </c>
      <c r="L3229" s="34">
        <v>0.06</v>
      </c>
      <c r="M3229" s="34" t="s">
        <v>127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401</v>
      </c>
      <c r="B3230" s="35" t="s">
        <v>144</v>
      </c>
      <c r="C3230" s="34" t="s">
        <v>910</v>
      </c>
      <c r="D3230" s="34" t="s">
        <v>4096</v>
      </c>
      <c r="E3230" s="34">
        <v>1042947</v>
      </c>
      <c r="F3230" s="34">
        <v>104294</v>
      </c>
      <c r="G3230" s="34">
        <v>13486</v>
      </c>
      <c r="H3230" s="34" t="s">
        <v>269</v>
      </c>
      <c r="I3230" s="34" t="s">
        <v>270</v>
      </c>
      <c r="J3230" s="34" t="s">
        <v>121</v>
      </c>
      <c r="K3230" s="34">
        <v>6</v>
      </c>
      <c r="L3230" s="34">
        <v>0.06</v>
      </c>
      <c r="M3230" s="34" t="s">
        <v>127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858</v>
      </c>
      <c r="B3231" s="35" t="s">
        <v>143</v>
      </c>
      <c r="C3231" s="34" t="s">
        <v>912</v>
      </c>
      <c r="D3231" s="34" t="s">
        <v>4097</v>
      </c>
      <c r="E3231" s="34">
        <v>1120000</v>
      </c>
      <c r="F3231" s="34">
        <v>112000</v>
      </c>
      <c r="G3231" s="34">
        <v>13486</v>
      </c>
      <c r="H3231" s="34" t="s">
        <v>269</v>
      </c>
      <c r="I3231" s="34" t="s">
        <v>270</v>
      </c>
      <c r="J3231" s="34" t="s">
        <v>121</v>
      </c>
      <c r="K3231" s="34">
        <v>6</v>
      </c>
      <c r="L3231" s="34">
        <v>0.06</v>
      </c>
      <c r="M3231" s="34" t="s">
        <v>127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832</v>
      </c>
      <c r="B3232" s="35" t="s">
        <v>144</v>
      </c>
      <c r="C3232" s="34" t="s">
        <v>403</v>
      </c>
      <c r="D3232" s="34" t="s">
        <v>4098</v>
      </c>
      <c r="E3232" s="34">
        <v>1131001</v>
      </c>
      <c r="F3232" s="34">
        <v>113100</v>
      </c>
      <c r="G3232" s="34">
        <v>13486</v>
      </c>
      <c r="H3232" s="34" t="s">
        <v>269</v>
      </c>
      <c r="I3232" s="34" t="s">
        <v>270</v>
      </c>
      <c r="J3232" s="34" t="s">
        <v>121</v>
      </c>
      <c r="K3232" s="34">
        <v>6</v>
      </c>
      <c r="L3232" s="34">
        <v>0.06</v>
      </c>
      <c r="M3232" s="34" t="s">
        <v>127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388</v>
      </c>
      <c r="B3233" s="35" t="s">
        <v>144</v>
      </c>
      <c r="C3233" s="34" t="s">
        <v>396</v>
      </c>
      <c r="D3233" s="34" t="s">
        <v>4099</v>
      </c>
      <c r="E3233" s="34">
        <v>1320009</v>
      </c>
      <c r="F3233" s="34">
        <v>132000</v>
      </c>
      <c r="G3233" s="34">
        <v>13486</v>
      </c>
      <c r="H3233" s="34" t="s">
        <v>269</v>
      </c>
      <c r="I3233" s="34" t="s">
        <v>270</v>
      </c>
      <c r="J3233" s="34" t="s">
        <v>121</v>
      </c>
      <c r="K3233" s="34">
        <v>6</v>
      </c>
      <c r="L3233" s="34">
        <v>0.06</v>
      </c>
      <c r="M3233" s="34" t="s">
        <v>127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834</v>
      </c>
      <c r="B3234" s="35" t="s">
        <v>141</v>
      </c>
      <c r="C3234" s="34" t="s">
        <v>407</v>
      </c>
      <c r="D3234" s="34" t="s">
        <v>4100</v>
      </c>
      <c r="E3234" s="34">
        <v>1582003</v>
      </c>
      <c r="F3234" s="34">
        <v>158200</v>
      </c>
      <c r="G3234" s="34">
        <v>13486</v>
      </c>
      <c r="H3234" s="34" t="s">
        <v>269</v>
      </c>
      <c r="I3234" s="34" t="s">
        <v>270</v>
      </c>
      <c r="J3234" s="34" t="s">
        <v>121</v>
      </c>
      <c r="K3234" s="34">
        <v>6</v>
      </c>
      <c r="L3234" s="34">
        <v>0.06</v>
      </c>
      <c r="M3234" s="34" t="s">
        <v>127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385</v>
      </c>
      <c r="B3235" s="35" t="s">
        <v>143</v>
      </c>
      <c r="C3235" s="34" t="s">
        <v>917</v>
      </c>
      <c r="D3235" s="34" t="s">
        <v>4101</v>
      </c>
      <c r="E3235" s="34">
        <v>1716000</v>
      </c>
      <c r="F3235" s="34">
        <v>171600</v>
      </c>
      <c r="G3235" s="34">
        <v>13486</v>
      </c>
      <c r="H3235" s="34" t="s">
        <v>269</v>
      </c>
      <c r="I3235" s="34" t="s">
        <v>270</v>
      </c>
      <c r="J3235" s="34" t="s">
        <v>121</v>
      </c>
      <c r="K3235" s="34">
        <v>6</v>
      </c>
      <c r="L3235" s="34">
        <v>0.06</v>
      </c>
      <c r="M3235" s="34" t="s">
        <v>127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408</v>
      </c>
      <c r="B3236" s="35" t="s">
        <v>144</v>
      </c>
      <c r="C3236" s="34" t="s">
        <v>411</v>
      </c>
      <c r="D3236" s="34" t="s">
        <v>4102</v>
      </c>
      <c r="E3236" s="34">
        <v>1863002</v>
      </c>
      <c r="F3236" s="34">
        <v>186300</v>
      </c>
      <c r="G3236" s="34">
        <v>13486</v>
      </c>
      <c r="H3236" s="34" t="s">
        <v>269</v>
      </c>
      <c r="I3236" s="34" t="s">
        <v>270</v>
      </c>
      <c r="J3236" s="34" t="s">
        <v>121</v>
      </c>
      <c r="K3236" s="34">
        <v>6</v>
      </c>
      <c r="L3236" s="34">
        <v>0.06</v>
      </c>
      <c r="M3236" s="34" t="s">
        <v>127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302</v>
      </c>
      <c r="B3237" s="35" t="s">
        <v>796</v>
      </c>
      <c r="C3237" s="34" t="s">
        <v>920</v>
      </c>
      <c r="D3237" s="34" t="s">
        <v>4103</v>
      </c>
      <c r="E3237" s="34">
        <v>1043307</v>
      </c>
      <c r="F3237" s="34">
        <v>104330</v>
      </c>
      <c r="G3237" s="34">
        <v>13486</v>
      </c>
      <c r="H3237" s="34" t="s">
        <v>269</v>
      </c>
      <c r="I3237" s="34" t="s">
        <v>270</v>
      </c>
      <c r="J3237" s="34" t="s">
        <v>121</v>
      </c>
      <c r="K3237" s="34">
        <v>6</v>
      </c>
      <c r="L3237" s="34">
        <v>0.06</v>
      </c>
      <c r="M3237" s="34" t="s">
        <v>127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302</v>
      </c>
      <c r="B3238" s="35" t="s">
        <v>796</v>
      </c>
      <c r="C3238" s="34" t="s">
        <v>922</v>
      </c>
      <c r="D3238" s="34" t="s">
        <v>4104</v>
      </c>
      <c r="E3238" s="34">
        <v>1043692</v>
      </c>
      <c r="F3238" s="34">
        <v>104369</v>
      </c>
      <c r="G3238" s="34">
        <v>13486</v>
      </c>
      <c r="H3238" s="34" t="s">
        <v>269</v>
      </c>
      <c r="I3238" s="34" t="s">
        <v>270</v>
      </c>
      <c r="J3238" s="34" t="s">
        <v>121</v>
      </c>
      <c r="K3238" s="34">
        <v>6</v>
      </c>
      <c r="L3238" s="34">
        <v>0.06</v>
      </c>
      <c r="M3238" s="34" t="s">
        <v>127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302</v>
      </c>
      <c r="B3239" s="35" t="s">
        <v>796</v>
      </c>
      <c r="C3239" s="34" t="s">
        <v>924</v>
      </c>
      <c r="D3239" s="34" t="s">
        <v>4105</v>
      </c>
      <c r="E3239" s="34">
        <v>1043897</v>
      </c>
      <c r="F3239" s="34">
        <v>104389</v>
      </c>
      <c r="G3239" s="34">
        <v>13486</v>
      </c>
      <c r="H3239" s="34" t="s">
        <v>269</v>
      </c>
      <c r="I3239" s="34" t="s">
        <v>270</v>
      </c>
      <c r="J3239" s="34" t="s">
        <v>121</v>
      </c>
      <c r="K3239" s="34">
        <v>6</v>
      </c>
      <c r="L3239" s="34">
        <v>0.06</v>
      </c>
      <c r="M3239" s="34" t="s">
        <v>127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302</v>
      </c>
      <c r="B3240" s="35" t="s">
        <v>796</v>
      </c>
      <c r="C3240" s="34" t="s">
        <v>926</v>
      </c>
      <c r="D3240" s="34" t="s">
        <v>4106</v>
      </c>
      <c r="E3240" s="34">
        <v>1045342</v>
      </c>
      <c r="F3240" s="34">
        <v>104534</v>
      </c>
      <c r="G3240" s="34">
        <v>13486</v>
      </c>
      <c r="H3240" s="34" t="s">
        <v>269</v>
      </c>
      <c r="I3240" s="34" t="s">
        <v>270</v>
      </c>
      <c r="J3240" s="34" t="s">
        <v>121</v>
      </c>
      <c r="K3240" s="34">
        <v>6</v>
      </c>
      <c r="L3240" s="34">
        <v>0.06</v>
      </c>
      <c r="M3240" s="34" t="s">
        <v>127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302</v>
      </c>
      <c r="B3241" s="35" t="s">
        <v>796</v>
      </c>
      <c r="C3241" s="34" t="s">
        <v>928</v>
      </c>
      <c r="D3241" s="34" t="s">
        <v>4107</v>
      </c>
      <c r="E3241" s="34">
        <v>1046861</v>
      </c>
      <c r="F3241" s="34">
        <v>104686</v>
      </c>
      <c r="G3241" s="34">
        <v>13486</v>
      </c>
      <c r="H3241" s="34" t="s">
        <v>269</v>
      </c>
      <c r="I3241" s="34" t="s">
        <v>270</v>
      </c>
      <c r="J3241" s="34" t="s">
        <v>121</v>
      </c>
      <c r="K3241" s="34">
        <v>6</v>
      </c>
      <c r="L3241" s="34">
        <v>0.06</v>
      </c>
      <c r="M3241" s="34" t="s">
        <v>127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397</v>
      </c>
      <c r="B3242" s="35" t="s">
        <v>144</v>
      </c>
      <c r="C3242" s="34" t="s">
        <v>398</v>
      </c>
      <c r="D3242" s="34" t="s">
        <v>4108</v>
      </c>
      <c r="E3242" s="34">
        <v>111</v>
      </c>
      <c r="F3242" s="34">
        <v>139</v>
      </c>
      <c r="G3242" s="34">
        <v>18152</v>
      </c>
      <c r="H3242" s="34" t="s">
        <v>277</v>
      </c>
      <c r="I3242" s="34" t="s">
        <v>231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397</v>
      </c>
      <c r="B3243" s="35" t="s">
        <v>144</v>
      </c>
      <c r="C3243" s="34" t="s">
        <v>399</v>
      </c>
      <c r="D3243" s="34" t="s">
        <v>4109</v>
      </c>
      <c r="E3243" s="34">
        <v>455</v>
      </c>
      <c r="F3243" s="34">
        <v>872</v>
      </c>
      <c r="G3243" s="34">
        <v>18152</v>
      </c>
      <c r="H3243" s="34" t="s">
        <v>277</v>
      </c>
      <c r="I3243" s="34" t="s">
        <v>231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817</v>
      </c>
      <c r="B3244" s="35" t="s">
        <v>142</v>
      </c>
      <c r="C3244" s="34" t="s">
        <v>321</v>
      </c>
      <c r="D3244" s="34" t="s">
        <v>4110</v>
      </c>
      <c r="E3244" s="34">
        <v>710</v>
      </c>
      <c r="F3244" s="34">
        <v>40</v>
      </c>
      <c r="G3244" s="34">
        <v>18152</v>
      </c>
      <c r="H3244" s="34" t="s">
        <v>277</v>
      </c>
      <c r="I3244" s="34" t="s">
        <v>231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225</v>
      </c>
      <c r="B3245" s="35" t="s">
        <v>15</v>
      </c>
      <c r="C3245" s="34" t="s">
        <v>226</v>
      </c>
      <c r="D3245" s="34" t="s">
        <v>4111</v>
      </c>
      <c r="E3245" s="34">
        <v>849</v>
      </c>
      <c r="F3245" s="34">
        <v>740</v>
      </c>
      <c r="G3245" s="34">
        <v>18152</v>
      </c>
      <c r="H3245" s="34" t="s">
        <v>277</v>
      </c>
      <c r="I3245" s="34" t="s">
        <v>231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388</v>
      </c>
      <c r="B3246" s="35" t="s">
        <v>144</v>
      </c>
      <c r="C3246" s="34" t="s">
        <v>389</v>
      </c>
      <c r="D3246" s="34" t="s">
        <v>4112</v>
      </c>
      <c r="E3246" s="34">
        <v>107000</v>
      </c>
      <c r="F3246" s="34">
        <v>10700</v>
      </c>
      <c r="G3246" s="34">
        <v>18152</v>
      </c>
      <c r="H3246" s="34" t="s">
        <v>277</v>
      </c>
      <c r="I3246" s="34" t="s">
        <v>231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408</v>
      </c>
      <c r="B3247" s="35" t="s">
        <v>144</v>
      </c>
      <c r="C3247" s="34" t="s">
        <v>409</v>
      </c>
      <c r="D3247" s="34" t="s">
        <v>4113</v>
      </c>
      <c r="E3247" s="34">
        <v>295370</v>
      </c>
      <c r="F3247" s="34">
        <v>29537</v>
      </c>
      <c r="G3247" s="34">
        <v>18152</v>
      </c>
      <c r="H3247" s="34" t="s">
        <v>277</v>
      </c>
      <c r="I3247" s="34" t="s">
        <v>231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401</v>
      </c>
      <c r="B3248" s="35" t="s">
        <v>144</v>
      </c>
      <c r="C3248" s="34" t="s">
        <v>822</v>
      </c>
      <c r="D3248" s="34" t="s">
        <v>4114</v>
      </c>
      <c r="E3248" s="34">
        <v>323527</v>
      </c>
      <c r="F3248" s="34">
        <v>32352</v>
      </c>
      <c r="G3248" s="34">
        <v>18152</v>
      </c>
      <c r="H3248" s="34" t="s">
        <v>277</v>
      </c>
      <c r="I3248" s="34" t="s">
        <v>231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388</v>
      </c>
      <c r="B3249" s="35" t="s">
        <v>144</v>
      </c>
      <c r="C3249" s="34" t="s">
        <v>390</v>
      </c>
      <c r="D3249" s="34" t="s">
        <v>4115</v>
      </c>
      <c r="E3249" s="34">
        <v>360384</v>
      </c>
      <c r="F3249" s="34">
        <v>36038</v>
      </c>
      <c r="G3249" s="34">
        <v>18152</v>
      </c>
      <c r="H3249" s="34" t="s">
        <v>277</v>
      </c>
      <c r="I3249" s="34" t="s">
        <v>231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302</v>
      </c>
      <c r="B3250" s="35" t="s">
        <v>796</v>
      </c>
      <c r="C3250" s="34" t="s">
        <v>303</v>
      </c>
      <c r="D3250" s="34" t="s">
        <v>4116</v>
      </c>
      <c r="E3250" s="34">
        <v>376469</v>
      </c>
      <c r="F3250" s="34">
        <v>37646</v>
      </c>
      <c r="G3250" s="34">
        <v>18152</v>
      </c>
      <c r="H3250" s="34" t="s">
        <v>277</v>
      </c>
      <c r="I3250" s="34" t="s">
        <v>231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302</v>
      </c>
      <c r="B3251" s="35" t="s">
        <v>15</v>
      </c>
      <c r="C3251" s="34" t="s">
        <v>311</v>
      </c>
      <c r="D3251" s="34" t="s">
        <v>4117</v>
      </c>
      <c r="E3251" s="34">
        <v>495352</v>
      </c>
      <c r="F3251" s="34">
        <v>49535</v>
      </c>
      <c r="G3251" s="34">
        <v>18152</v>
      </c>
      <c r="H3251" s="34" t="s">
        <v>277</v>
      </c>
      <c r="I3251" s="34" t="s">
        <v>231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385</v>
      </c>
      <c r="B3252" s="35" t="s">
        <v>143</v>
      </c>
      <c r="C3252" s="34" t="s">
        <v>386</v>
      </c>
      <c r="D3252" s="34" t="s">
        <v>4118</v>
      </c>
      <c r="E3252" s="34">
        <v>542644</v>
      </c>
      <c r="F3252" s="34">
        <v>54264</v>
      </c>
      <c r="G3252" s="34">
        <v>18152</v>
      </c>
      <c r="H3252" s="34" t="s">
        <v>277</v>
      </c>
      <c r="I3252" s="34" t="s">
        <v>231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408</v>
      </c>
      <c r="B3253" s="35" t="s">
        <v>144</v>
      </c>
      <c r="C3253" s="34" t="s">
        <v>410</v>
      </c>
      <c r="D3253" s="34" t="s">
        <v>4119</v>
      </c>
      <c r="E3253" s="34">
        <v>599719</v>
      </c>
      <c r="F3253" s="34">
        <v>59971</v>
      </c>
      <c r="G3253" s="34">
        <v>18152</v>
      </c>
      <c r="H3253" s="34" t="s">
        <v>277</v>
      </c>
      <c r="I3253" s="34" t="s">
        <v>231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385</v>
      </c>
      <c r="B3254" s="35" t="s">
        <v>143</v>
      </c>
      <c r="C3254" s="34" t="s">
        <v>387</v>
      </c>
      <c r="D3254" s="34" t="s">
        <v>4120</v>
      </c>
      <c r="E3254" s="34">
        <v>600741</v>
      </c>
      <c r="F3254" s="34">
        <v>60074</v>
      </c>
      <c r="G3254" s="34">
        <v>18152</v>
      </c>
      <c r="H3254" s="34" t="s">
        <v>277</v>
      </c>
      <c r="I3254" s="34" t="s">
        <v>231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408</v>
      </c>
      <c r="B3255" s="35" t="s">
        <v>143</v>
      </c>
      <c r="C3255" s="34" t="s">
        <v>830</v>
      </c>
      <c r="D3255" s="34" t="s">
        <v>4121</v>
      </c>
      <c r="E3255" s="34">
        <v>606634</v>
      </c>
      <c r="F3255" s="34">
        <v>60663</v>
      </c>
      <c r="G3255" s="34">
        <v>18152</v>
      </c>
      <c r="H3255" s="34" t="s">
        <v>277</v>
      </c>
      <c r="I3255" s="34" t="s">
        <v>231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832</v>
      </c>
      <c r="B3256" s="35" t="s">
        <v>144</v>
      </c>
      <c r="C3256" s="34" t="s">
        <v>402</v>
      </c>
      <c r="D3256" s="34" t="s">
        <v>4122</v>
      </c>
      <c r="E3256" s="34">
        <v>613339</v>
      </c>
      <c r="F3256" s="34">
        <v>61333</v>
      </c>
      <c r="G3256" s="34">
        <v>18152</v>
      </c>
      <c r="H3256" s="34" t="s">
        <v>277</v>
      </c>
      <c r="I3256" s="34" t="s">
        <v>231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834</v>
      </c>
      <c r="B3257" s="35" t="s">
        <v>141</v>
      </c>
      <c r="C3257" s="34" t="s">
        <v>404</v>
      </c>
      <c r="D3257" s="34" t="s">
        <v>4123</v>
      </c>
      <c r="E3257" s="34">
        <v>613673</v>
      </c>
      <c r="F3257" s="34">
        <v>61367</v>
      </c>
      <c r="G3257" s="34">
        <v>18152</v>
      </c>
      <c r="H3257" s="34" t="s">
        <v>277</v>
      </c>
      <c r="I3257" s="34" t="s">
        <v>231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834</v>
      </c>
      <c r="B3258" s="35" t="s">
        <v>141</v>
      </c>
      <c r="C3258" s="34" t="s">
        <v>406</v>
      </c>
      <c r="D3258" s="34" t="s">
        <v>4124</v>
      </c>
      <c r="E3258" s="34">
        <v>613770</v>
      </c>
      <c r="F3258" s="34">
        <v>61377</v>
      </c>
      <c r="G3258" s="34">
        <v>18152</v>
      </c>
      <c r="H3258" s="34" t="s">
        <v>277</v>
      </c>
      <c r="I3258" s="34" t="s">
        <v>231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388</v>
      </c>
      <c r="B3259" s="35" t="s">
        <v>144</v>
      </c>
      <c r="C3259" s="34" t="s">
        <v>391</v>
      </c>
      <c r="D3259" s="34" t="s">
        <v>4125</v>
      </c>
      <c r="E3259" s="34">
        <v>619132</v>
      </c>
      <c r="F3259" s="34">
        <v>61913</v>
      </c>
      <c r="G3259" s="34">
        <v>18152</v>
      </c>
      <c r="H3259" s="34" t="s">
        <v>277</v>
      </c>
      <c r="I3259" s="34" t="s">
        <v>231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388</v>
      </c>
      <c r="B3260" s="35" t="s">
        <v>144</v>
      </c>
      <c r="C3260" s="34" t="s">
        <v>392</v>
      </c>
      <c r="D3260" s="34" t="s">
        <v>4126</v>
      </c>
      <c r="E3260" s="34">
        <v>637858</v>
      </c>
      <c r="F3260" s="34">
        <v>63785</v>
      </c>
      <c r="G3260" s="34">
        <v>18152</v>
      </c>
      <c r="H3260" s="34" t="s">
        <v>277</v>
      </c>
      <c r="I3260" s="34" t="s">
        <v>231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408</v>
      </c>
      <c r="B3261" s="35" t="s">
        <v>143</v>
      </c>
      <c r="C3261" s="34" t="s">
        <v>839</v>
      </c>
      <c r="D3261" s="34" t="s">
        <v>4127</v>
      </c>
      <c r="E3261" s="34">
        <v>669261</v>
      </c>
      <c r="F3261" s="34">
        <v>66926</v>
      </c>
      <c r="G3261" s="34">
        <v>18152</v>
      </c>
      <c r="H3261" s="34" t="s">
        <v>277</v>
      </c>
      <c r="I3261" s="34" t="s">
        <v>231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408</v>
      </c>
      <c r="B3262" s="35" t="s">
        <v>143</v>
      </c>
      <c r="C3262" s="34" t="s">
        <v>841</v>
      </c>
      <c r="D3262" s="34" t="s">
        <v>4128</v>
      </c>
      <c r="E3262" s="34">
        <v>669610</v>
      </c>
      <c r="F3262" s="34">
        <v>66961</v>
      </c>
      <c r="G3262" s="34">
        <v>18152</v>
      </c>
      <c r="H3262" s="34" t="s">
        <v>277</v>
      </c>
      <c r="I3262" s="34" t="s">
        <v>231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388</v>
      </c>
      <c r="B3263" s="35" t="s">
        <v>144</v>
      </c>
      <c r="C3263" s="34" t="s">
        <v>394</v>
      </c>
      <c r="D3263" s="34" t="s">
        <v>4129</v>
      </c>
      <c r="E3263" s="34">
        <v>698008</v>
      </c>
      <c r="F3263" s="34">
        <v>69800</v>
      </c>
      <c r="G3263" s="34">
        <v>18152</v>
      </c>
      <c r="H3263" s="34" t="s">
        <v>277</v>
      </c>
      <c r="I3263" s="34" t="s">
        <v>231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302</v>
      </c>
      <c r="B3264" s="35" t="s">
        <v>796</v>
      </c>
      <c r="C3264" s="34" t="s">
        <v>312</v>
      </c>
      <c r="D3264" s="34" t="s">
        <v>4130</v>
      </c>
      <c r="E3264" s="34">
        <v>703133</v>
      </c>
      <c r="F3264" s="34">
        <v>70313</v>
      </c>
      <c r="G3264" s="34">
        <v>18152</v>
      </c>
      <c r="H3264" s="34" t="s">
        <v>277</v>
      </c>
      <c r="I3264" s="34" t="s">
        <v>231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302</v>
      </c>
      <c r="B3265" s="35" t="s">
        <v>796</v>
      </c>
      <c r="C3265" s="34" t="s">
        <v>313</v>
      </c>
      <c r="D3265" s="34" t="s">
        <v>4131</v>
      </c>
      <c r="E3265" s="34">
        <v>703354</v>
      </c>
      <c r="F3265" s="34">
        <v>70335</v>
      </c>
      <c r="G3265" s="34">
        <v>18152</v>
      </c>
      <c r="H3265" s="34" t="s">
        <v>277</v>
      </c>
      <c r="I3265" s="34" t="s">
        <v>231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372</v>
      </c>
      <c r="B3266" s="35" t="s">
        <v>143</v>
      </c>
      <c r="C3266" s="34" t="s">
        <v>373</v>
      </c>
      <c r="D3266" s="34" t="s">
        <v>4132</v>
      </c>
      <c r="E3266" s="34">
        <v>724009</v>
      </c>
      <c r="F3266" s="34">
        <v>72400</v>
      </c>
      <c r="G3266" s="34">
        <v>18152</v>
      </c>
      <c r="H3266" s="34" t="s">
        <v>277</v>
      </c>
      <c r="I3266" s="34" t="s">
        <v>231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372</v>
      </c>
      <c r="B3267" s="35" t="s">
        <v>143</v>
      </c>
      <c r="C3267" s="34" t="s">
        <v>376</v>
      </c>
      <c r="D3267" s="34" t="s">
        <v>4133</v>
      </c>
      <c r="E3267" s="34">
        <v>734004</v>
      </c>
      <c r="F3267" s="34">
        <v>73400</v>
      </c>
      <c r="G3267" s="34">
        <v>18152</v>
      </c>
      <c r="H3267" s="34" t="s">
        <v>277</v>
      </c>
      <c r="I3267" s="34" t="s">
        <v>231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408</v>
      </c>
      <c r="B3268" s="35" t="s">
        <v>143</v>
      </c>
      <c r="C3268" s="34" t="s">
        <v>848</v>
      </c>
      <c r="D3268" s="34" t="s">
        <v>4134</v>
      </c>
      <c r="E3268" s="34">
        <v>741795</v>
      </c>
      <c r="F3268" s="34">
        <v>74179</v>
      </c>
      <c r="G3268" s="34">
        <v>18152</v>
      </c>
      <c r="H3268" s="34" t="s">
        <v>277</v>
      </c>
      <c r="I3268" s="34" t="s">
        <v>231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302</v>
      </c>
      <c r="B3269" s="35" t="s">
        <v>15</v>
      </c>
      <c r="C3269" s="34" t="s">
        <v>314</v>
      </c>
      <c r="D3269" s="34" t="s">
        <v>4135</v>
      </c>
      <c r="E3269" s="34">
        <v>824739</v>
      </c>
      <c r="F3269" s="34">
        <v>82473</v>
      </c>
      <c r="G3269" s="34">
        <v>18152</v>
      </c>
      <c r="H3269" s="34" t="s">
        <v>277</v>
      </c>
      <c r="I3269" s="34" t="s">
        <v>231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302</v>
      </c>
      <c r="B3270" s="35" t="s">
        <v>15</v>
      </c>
      <c r="C3270" s="34" t="s">
        <v>315</v>
      </c>
      <c r="D3270" s="34" t="s">
        <v>4136</v>
      </c>
      <c r="E3270" s="34">
        <v>842842</v>
      </c>
      <c r="F3270" s="34">
        <v>84284</v>
      </c>
      <c r="G3270" s="34">
        <v>18152</v>
      </c>
      <c r="H3270" s="34" t="s">
        <v>277</v>
      </c>
      <c r="I3270" s="34" t="s">
        <v>231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388</v>
      </c>
      <c r="B3271" s="35" t="s">
        <v>144</v>
      </c>
      <c r="C3271" s="34" t="s">
        <v>395</v>
      </c>
      <c r="D3271" s="34" t="s">
        <v>4137</v>
      </c>
      <c r="E3271" s="34">
        <v>857890</v>
      </c>
      <c r="F3271" s="34">
        <v>85789</v>
      </c>
      <c r="G3271" s="34">
        <v>18152</v>
      </c>
      <c r="H3271" s="34" t="s">
        <v>277</v>
      </c>
      <c r="I3271" s="34" t="s">
        <v>231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401</v>
      </c>
      <c r="B3272" s="35" t="s">
        <v>144</v>
      </c>
      <c r="C3272" s="34" t="s">
        <v>853</v>
      </c>
      <c r="D3272" s="34" t="s">
        <v>4138</v>
      </c>
      <c r="E3272" s="34">
        <v>878928</v>
      </c>
      <c r="F3272" s="34">
        <v>87892</v>
      </c>
      <c r="G3272" s="34">
        <v>18152</v>
      </c>
      <c r="H3272" s="34" t="s">
        <v>277</v>
      </c>
      <c r="I3272" s="34" t="s">
        <v>231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302</v>
      </c>
      <c r="B3273" s="35" t="s">
        <v>15</v>
      </c>
      <c r="C3273" s="34" t="s">
        <v>320</v>
      </c>
      <c r="D3273" s="34" t="s">
        <v>4139</v>
      </c>
      <c r="E3273" s="34">
        <v>937850</v>
      </c>
      <c r="F3273" s="34">
        <v>93785</v>
      </c>
      <c r="G3273" s="34">
        <v>18152</v>
      </c>
      <c r="H3273" s="34" t="s">
        <v>277</v>
      </c>
      <c r="I3273" s="34" t="s">
        <v>231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401</v>
      </c>
      <c r="B3274" s="35" t="s">
        <v>144</v>
      </c>
      <c r="C3274" s="34" t="s">
        <v>856</v>
      </c>
      <c r="D3274" s="34" t="s">
        <v>4140</v>
      </c>
      <c r="E3274" s="34">
        <v>970751</v>
      </c>
      <c r="F3274" s="34">
        <v>97075</v>
      </c>
      <c r="G3274" s="34">
        <v>18152</v>
      </c>
      <c r="H3274" s="34" t="s">
        <v>277</v>
      </c>
      <c r="I3274" s="34" t="s">
        <v>231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858</v>
      </c>
      <c r="B3275" s="35" t="s">
        <v>143</v>
      </c>
      <c r="C3275" s="34" t="s">
        <v>384</v>
      </c>
      <c r="D3275" s="34" t="s">
        <v>4141</v>
      </c>
      <c r="E3275" s="34">
        <v>987280</v>
      </c>
      <c r="F3275" s="34">
        <v>98728</v>
      </c>
      <c r="G3275" s="34">
        <v>18152</v>
      </c>
      <c r="H3275" s="34" t="s">
        <v>277</v>
      </c>
      <c r="I3275" s="34" t="s">
        <v>231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834</v>
      </c>
      <c r="B3276" s="35" t="s">
        <v>141</v>
      </c>
      <c r="C3276" s="34" t="s">
        <v>860</v>
      </c>
      <c r="D3276" s="34" t="s">
        <v>4142</v>
      </c>
      <c r="E3276" s="34">
        <v>990590</v>
      </c>
      <c r="F3276" s="34">
        <v>99059</v>
      </c>
      <c r="G3276" s="34">
        <v>18152</v>
      </c>
      <c r="H3276" s="34" t="s">
        <v>277</v>
      </c>
      <c r="I3276" s="34" t="s">
        <v>231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858</v>
      </c>
      <c r="B3277" s="35" t="s">
        <v>143</v>
      </c>
      <c r="C3277" s="34" t="s">
        <v>862</v>
      </c>
      <c r="D3277" s="34" t="s">
        <v>4143</v>
      </c>
      <c r="E3277" s="34">
        <v>992453</v>
      </c>
      <c r="F3277" s="34">
        <v>99245</v>
      </c>
      <c r="G3277" s="34">
        <v>18152</v>
      </c>
      <c r="H3277" s="34" t="s">
        <v>277</v>
      </c>
      <c r="I3277" s="34" t="s">
        <v>231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834</v>
      </c>
      <c r="B3278" s="35" t="s">
        <v>141</v>
      </c>
      <c r="C3278" s="34" t="s">
        <v>864</v>
      </c>
      <c r="D3278" s="34" t="s">
        <v>4144</v>
      </c>
      <c r="E3278" s="34">
        <v>992461</v>
      </c>
      <c r="F3278" s="34">
        <v>99246</v>
      </c>
      <c r="G3278" s="34">
        <v>18152</v>
      </c>
      <c r="H3278" s="34" t="s">
        <v>277</v>
      </c>
      <c r="I3278" s="34" t="s">
        <v>231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834</v>
      </c>
      <c r="B3279" s="35" t="s">
        <v>141</v>
      </c>
      <c r="C3279" s="34" t="s">
        <v>866</v>
      </c>
      <c r="D3279" s="34" t="s">
        <v>4145</v>
      </c>
      <c r="E3279" s="34">
        <v>995975</v>
      </c>
      <c r="F3279" s="34">
        <v>99597</v>
      </c>
      <c r="G3279" s="34">
        <v>18152</v>
      </c>
      <c r="H3279" s="34" t="s">
        <v>277</v>
      </c>
      <c r="I3279" s="34" t="s">
        <v>231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408</v>
      </c>
      <c r="B3280" s="35" t="s">
        <v>143</v>
      </c>
      <c r="C3280" s="34" t="s">
        <v>830</v>
      </c>
      <c r="D3280" s="34" t="s">
        <v>4146</v>
      </c>
      <c r="E3280" s="34">
        <v>996122</v>
      </c>
      <c r="F3280" s="34">
        <v>99612</v>
      </c>
      <c r="G3280" s="34">
        <v>18152</v>
      </c>
      <c r="H3280" s="34" t="s">
        <v>277</v>
      </c>
      <c r="I3280" s="34" t="s">
        <v>231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834</v>
      </c>
      <c r="B3281" s="35" t="s">
        <v>141</v>
      </c>
      <c r="C3281" s="34" t="s">
        <v>869</v>
      </c>
      <c r="D3281" s="34" t="s">
        <v>4147</v>
      </c>
      <c r="E3281" s="34">
        <v>1002520</v>
      </c>
      <c r="F3281" s="34">
        <v>100252</v>
      </c>
      <c r="G3281" s="34">
        <v>18152</v>
      </c>
      <c r="H3281" s="34" t="s">
        <v>277</v>
      </c>
      <c r="I3281" s="34" t="s">
        <v>231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302</v>
      </c>
      <c r="B3282" s="35" t="s">
        <v>15</v>
      </c>
      <c r="C3282" s="34" t="s">
        <v>318</v>
      </c>
      <c r="D3282" s="34" t="s">
        <v>4148</v>
      </c>
      <c r="E3282" s="34">
        <v>1015354</v>
      </c>
      <c r="F3282" s="34">
        <v>101535</v>
      </c>
      <c r="G3282" s="34">
        <v>18152</v>
      </c>
      <c r="H3282" s="34" t="s">
        <v>277</v>
      </c>
      <c r="I3282" s="34" t="s">
        <v>231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372</v>
      </c>
      <c r="B3283" s="35" t="s">
        <v>143</v>
      </c>
      <c r="C3283" s="34" t="s">
        <v>872</v>
      </c>
      <c r="D3283" s="34" t="s">
        <v>4149</v>
      </c>
      <c r="E3283" s="34">
        <v>1016261</v>
      </c>
      <c r="F3283" s="34">
        <v>101626</v>
      </c>
      <c r="G3283" s="34">
        <v>18152</v>
      </c>
      <c r="H3283" s="34" t="s">
        <v>277</v>
      </c>
      <c r="I3283" s="34" t="s">
        <v>231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401</v>
      </c>
      <c r="B3284" s="35" t="s">
        <v>144</v>
      </c>
      <c r="C3284" s="34" t="s">
        <v>874</v>
      </c>
      <c r="D3284" s="34" t="s">
        <v>4150</v>
      </c>
      <c r="E3284" s="34">
        <v>1017039</v>
      </c>
      <c r="F3284" s="34">
        <v>101703</v>
      </c>
      <c r="G3284" s="34">
        <v>18152</v>
      </c>
      <c r="H3284" s="34" t="s">
        <v>277</v>
      </c>
      <c r="I3284" s="34" t="s">
        <v>231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834</v>
      </c>
      <c r="B3285" s="35" t="s">
        <v>141</v>
      </c>
      <c r="C3285" s="34" t="s">
        <v>876</v>
      </c>
      <c r="D3285" s="34" t="s">
        <v>4151</v>
      </c>
      <c r="E3285" s="34">
        <v>1031538</v>
      </c>
      <c r="F3285" s="34">
        <v>103153</v>
      </c>
      <c r="G3285" s="34">
        <v>18152</v>
      </c>
      <c r="H3285" s="34" t="s">
        <v>277</v>
      </c>
      <c r="I3285" s="34" t="s">
        <v>231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834</v>
      </c>
      <c r="B3286" s="35" t="s">
        <v>141</v>
      </c>
      <c r="C3286" s="34" t="s">
        <v>878</v>
      </c>
      <c r="D3286" s="34" t="s">
        <v>4152</v>
      </c>
      <c r="E3286" s="34">
        <v>1036483</v>
      </c>
      <c r="F3286" s="34">
        <v>103648</v>
      </c>
      <c r="G3286" s="34">
        <v>18152</v>
      </c>
      <c r="H3286" s="34" t="s">
        <v>277</v>
      </c>
      <c r="I3286" s="34" t="s">
        <v>231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834</v>
      </c>
      <c r="B3287" s="35" t="s">
        <v>141</v>
      </c>
      <c r="C3287" s="34" t="s">
        <v>880</v>
      </c>
      <c r="D3287" s="34" t="s">
        <v>4153</v>
      </c>
      <c r="E3287" s="34">
        <v>1036645</v>
      </c>
      <c r="F3287" s="34">
        <v>103664</v>
      </c>
      <c r="G3287" s="34">
        <v>18152</v>
      </c>
      <c r="H3287" s="34" t="s">
        <v>277</v>
      </c>
      <c r="I3287" s="34" t="s">
        <v>231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834</v>
      </c>
      <c r="B3288" s="35" t="s">
        <v>141</v>
      </c>
      <c r="C3288" s="34" t="s">
        <v>882</v>
      </c>
      <c r="D3288" s="34" t="s">
        <v>4154</v>
      </c>
      <c r="E3288" s="34">
        <v>1036653</v>
      </c>
      <c r="F3288" s="34">
        <v>103665</v>
      </c>
      <c r="G3288" s="34">
        <v>18152</v>
      </c>
      <c r="H3288" s="34" t="s">
        <v>277</v>
      </c>
      <c r="I3288" s="34" t="s">
        <v>231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834</v>
      </c>
      <c r="B3289" s="35" t="s">
        <v>141</v>
      </c>
      <c r="C3289" s="34" t="s">
        <v>884</v>
      </c>
      <c r="D3289" s="34" t="s">
        <v>4155</v>
      </c>
      <c r="E3289" s="34">
        <v>1036661</v>
      </c>
      <c r="F3289" s="34">
        <v>103666</v>
      </c>
      <c r="G3289" s="34">
        <v>18152</v>
      </c>
      <c r="H3289" s="34" t="s">
        <v>277</v>
      </c>
      <c r="I3289" s="34" t="s">
        <v>231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372</v>
      </c>
      <c r="B3290" s="35" t="s">
        <v>143</v>
      </c>
      <c r="C3290" s="34" t="s">
        <v>886</v>
      </c>
      <c r="D3290" s="34" t="s">
        <v>4156</v>
      </c>
      <c r="E3290" s="34">
        <v>1037544</v>
      </c>
      <c r="F3290" s="34">
        <v>103754</v>
      </c>
      <c r="G3290" s="34">
        <v>18152</v>
      </c>
      <c r="H3290" s="34" t="s">
        <v>277</v>
      </c>
      <c r="I3290" s="34" t="s">
        <v>231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372</v>
      </c>
      <c r="B3291" s="35" t="s">
        <v>143</v>
      </c>
      <c r="C3291" s="34" t="s">
        <v>888</v>
      </c>
      <c r="D3291" s="34" t="s">
        <v>4157</v>
      </c>
      <c r="E3291" s="34">
        <v>1037552</v>
      </c>
      <c r="F3291" s="34">
        <v>103755</v>
      </c>
      <c r="G3291" s="34">
        <v>18152</v>
      </c>
      <c r="H3291" s="34" t="s">
        <v>277</v>
      </c>
      <c r="I3291" s="34" t="s">
        <v>231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302</v>
      </c>
      <c r="B3292" s="35" t="s">
        <v>15</v>
      </c>
      <c r="C3292" s="34" t="s">
        <v>890</v>
      </c>
      <c r="D3292" s="34" t="s">
        <v>4158</v>
      </c>
      <c r="E3292" s="34">
        <v>1038206</v>
      </c>
      <c r="F3292" s="34">
        <v>103820</v>
      </c>
      <c r="G3292" s="34">
        <v>18152</v>
      </c>
      <c r="H3292" s="34" t="s">
        <v>277</v>
      </c>
      <c r="I3292" s="34" t="s">
        <v>231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372</v>
      </c>
      <c r="B3293" s="35" t="s">
        <v>143</v>
      </c>
      <c r="C3293" s="34" t="s">
        <v>892</v>
      </c>
      <c r="D3293" s="34" t="s">
        <v>4159</v>
      </c>
      <c r="E3293" s="34">
        <v>1038834</v>
      </c>
      <c r="F3293" s="34">
        <v>103883</v>
      </c>
      <c r="G3293" s="34">
        <v>18152</v>
      </c>
      <c r="H3293" s="34" t="s">
        <v>277</v>
      </c>
      <c r="I3293" s="34" t="s">
        <v>231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832</v>
      </c>
      <c r="B3294" s="35" t="s">
        <v>144</v>
      </c>
      <c r="C3294" s="34" t="s">
        <v>894</v>
      </c>
      <c r="D3294" s="34" t="s">
        <v>4160</v>
      </c>
      <c r="E3294" s="34">
        <v>1039709</v>
      </c>
      <c r="F3294" s="34">
        <v>103970</v>
      </c>
      <c r="G3294" s="34">
        <v>18152</v>
      </c>
      <c r="H3294" s="34" t="s">
        <v>277</v>
      </c>
      <c r="I3294" s="34" t="s">
        <v>231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832</v>
      </c>
      <c r="B3295" s="35" t="s">
        <v>144</v>
      </c>
      <c r="C3295" s="34" t="s">
        <v>896</v>
      </c>
      <c r="D3295" s="34" t="s">
        <v>4161</v>
      </c>
      <c r="E3295" s="34">
        <v>1040154</v>
      </c>
      <c r="F3295" s="34">
        <v>104015</v>
      </c>
      <c r="G3295" s="34">
        <v>18152</v>
      </c>
      <c r="H3295" s="34" t="s">
        <v>277</v>
      </c>
      <c r="I3295" s="34" t="s">
        <v>231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302</v>
      </c>
      <c r="B3296" s="35" t="s">
        <v>796</v>
      </c>
      <c r="C3296" s="34" t="s">
        <v>898</v>
      </c>
      <c r="D3296" s="34" t="s">
        <v>4162</v>
      </c>
      <c r="E3296" s="34">
        <v>1041479</v>
      </c>
      <c r="F3296" s="34">
        <v>104147</v>
      </c>
      <c r="G3296" s="34">
        <v>18152</v>
      </c>
      <c r="H3296" s="34" t="s">
        <v>277</v>
      </c>
      <c r="I3296" s="34" t="s">
        <v>231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302</v>
      </c>
      <c r="B3297" s="35" t="s">
        <v>796</v>
      </c>
      <c r="C3297" s="34" t="s">
        <v>900</v>
      </c>
      <c r="D3297" s="34" t="s">
        <v>4163</v>
      </c>
      <c r="E3297" s="34">
        <v>1041487</v>
      </c>
      <c r="F3297" s="34">
        <v>104148</v>
      </c>
      <c r="G3297" s="34">
        <v>18152</v>
      </c>
      <c r="H3297" s="34" t="s">
        <v>277</v>
      </c>
      <c r="I3297" s="34" t="s">
        <v>231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302</v>
      </c>
      <c r="B3298" s="35" t="s">
        <v>796</v>
      </c>
      <c r="C3298" s="34" t="s">
        <v>902</v>
      </c>
      <c r="D3298" s="34" t="s">
        <v>4164</v>
      </c>
      <c r="E3298" s="34">
        <v>1042513</v>
      </c>
      <c r="F3298" s="34">
        <v>104251</v>
      </c>
      <c r="G3298" s="34">
        <v>18152</v>
      </c>
      <c r="H3298" s="34" t="s">
        <v>277</v>
      </c>
      <c r="I3298" s="34" t="s">
        <v>231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832</v>
      </c>
      <c r="B3299" s="35" t="s">
        <v>144</v>
      </c>
      <c r="C3299" s="34" t="s">
        <v>904</v>
      </c>
      <c r="D3299" s="34" t="s">
        <v>4165</v>
      </c>
      <c r="E3299" s="34">
        <v>1042564</v>
      </c>
      <c r="F3299" s="34">
        <v>104256</v>
      </c>
      <c r="G3299" s="34">
        <v>18152</v>
      </c>
      <c r="H3299" s="34" t="s">
        <v>277</v>
      </c>
      <c r="I3299" s="34" t="s">
        <v>231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302</v>
      </c>
      <c r="B3300" s="35" t="s">
        <v>796</v>
      </c>
      <c r="C3300" s="34" t="s">
        <v>906</v>
      </c>
      <c r="D3300" s="34" t="s">
        <v>4166</v>
      </c>
      <c r="E3300" s="34">
        <v>1042700</v>
      </c>
      <c r="F3300" s="34">
        <v>104270</v>
      </c>
      <c r="G3300" s="34">
        <v>18152</v>
      </c>
      <c r="H3300" s="34" t="s">
        <v>277</v>
      </c>
      <c r="I3300" s="34" t="s">
        <v>231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832</v>
      </c>
      <c r="B3301" s="35" t="s">
        <v>144</v>
      </c>
      <c r="C3301" s="34" t="s">
        <v>908</v>
      </c>
      <c r="D3301" s="34" t="s">
        <v>4167</v>
      </c>
      <c r="E3301" s="34">
        <v>1042769</v>
      </c>
      <c r="F3301" s="34">
        <v>104276</v>
      </c>
      <c r="G3301" s="34">
        <v>18152</v>
      </c>
      <c r="H3301" s="34" t="s">
        <v>277</v>
      </c>
      <c r="I3301" s="34" t="s">
        <v>231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401</v>
      </c>
      <c r="B3302" s="35" t="s">
        <v>144</v>
      </c>
      <c r="C3302" s="34" t="s">
        <v>910</v>
      </c>
      <c r="D3302" s="34" t="s">
        <v>4168</v>
      </c>
      <c r="E3302" s="34">
        <v>1042947</v>
      </c>
      <c r="F3302" s="34">
        <v>104294</v>
      </c>
      <c r="G3302" s="34">
        <v>18152</v>
      </c>
      <c r="H3302" s="34" t="s">
        <v>277</v>
      </c>
      <c r="I3302" s="34" t="s">
        <v>231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858</v>
      </c>
      <c r="B3303" s="35" t="s">
        <v>143</v>
      </c>
      <c r="C3303" s="34" t="s">
        <v>912</v>
      </c>
      <c r="D3303" s="34" t="s">
        <v>4169</v>
      </c>
      <c r="E3303" s="34">
        <v>1120000</v>
      </c>
      <c r="F3303" s="34">
        <v>112000</v>
      </c>
      <c r="G3303" s="34">
        <v>18152</v>
      </c>
      <c r="H3303" s="34" t="s">
        <v>277</v>
      </c>
      <c r="I3303" s="34" t="s">
        <v>231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832</v>
      </c>
      <c r="B3304" s="35" t="s">
        <v>144</v>
      </c>
      <c r="C3304" s="34" t="s">
        <v>403</v>
      </c>
      <c r="D3304" s="34" t="s">
        <v>4170</v>
      </c>
      <c r="E3304" s="34">
        <v>1131001</v>
      </c>
      <c r="F3304" s="34">
        <v>113100</v>
      </c>
      <c r="G3304" s="34">
        <v>18152</v>
      </c>
      <c r="H3304" s="34" t="s">
        <v>277</v>
      </c>
      <c r="I3304" s="34" t="s">
        <v>231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388</v>
      </c>
      <c r="B3305" s="35" t="s">
        <v>144</v>
      </c>
      <c r="C3305" s="34" t="s">
        <v>396</v>
      </c>
      <c r="D3305" s="34" t="s">
        <v>4171</v>
      </c>
      <c r="E3305" s="34">
        <v>1320009</v>
      </c>
      <c r="F3305" s="34">
        <v>132000</v>
      </c>
      <c r="G3305" s="34">
        <v>18152</v>
      </c>
      <c r="H3305" s="34" t="s">
        <v>277</v>
      </c>
      <c r="I3305" s="34" t="s">
        <v>231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834</v>
      </c>
      <c r="B3306" s="35" t="s">
        <v>141</v>
      </c>
      <c r="C3306" s="34" t="s">
        <v>407</v>
      </c>
      <c r="D3306" s="34" t="s">
        <v>4172</v>
      </c>
      <c r="E3306" s="34">
        <v>1582003</v>
      </c>
      <c r="F3306" s="34">
        <v>158200</v>
      </c>
      <c r="G3306" s="34">
        <v>18152</v>
      </c>
      <c r="H3306" s="34" t="s">
        <v>277</v>
      </c>
      <c r="I3306" s="34" t="s">
        <v>231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385</v>
      </c>
      <c r="B3307" s="35" t="s">
        <v>143</v>
      </c>
      <c r="C3307" s="34" t="s">
        <v>917</v>
      </c>
      <c r="D3307" s="34" t="s">
        <v>4173</v>
      </c>
      <c r="E3307" s="34">
        <v>1716000</v>
      </c>
      <c r="F3307" s="34">
        <v>171600</v>
      </c>
      <c r="G3307" s="34">
        <v>18152</v>
      </c>
      <c r="H3307" s="34" t="s">
        <v>277</v>
      </c>
      <c r="I3307" s="34" t="s">
        <v>231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408</v>
      </c>
      <c r="B3308" s="35" t="s">
        <v>144</v>
      </c>
      <c r="C3308" s="34" t="s">
        <v>411</v>
      </c>
      <c r="D3308" s="34" t="s">
        <v>4174</v>
      </c>
      <c r="E3308" s="34">
        <v>1863002</v>
      </c>
      <c r="F3308" s="34">
        <v>186300</v>
      </c>
      <c r="G3308" s="34">
        <v>18152</v>
      </c>
      <c r="H3308" s="34" t="s">
        <v>277</v>
      </c>
      <c r="I3308" s="34" t="s">
        <v>231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302</v>
      </c>
      <c r="B3309" s="35" t="s">
        <v>796</v>
      </c>
      <c r="C3309" s="34" t="s">
        <v>920</v>
      </c>
      <c r="D3309" s="34" t="s">
        <v>4175</v>
      </c>
      <c r="E3309" s="34">
        <v>1043307</v>
      </c>
      <c r="F3309" s="34">
        <v>104330</v>
      </c>
      <c r="G3309" s="34">
        <v>18152</v>
      </c>
      <c r="H3309" s="34" t="s">
        <v>277</v>
      </c>
      <c r="I3309" s="34" t="s">
        <v>231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302</v>
      </c>
      <c r="B3310" s="35" t="s">
        <v>796</v>
      </c>
      <c r="C3310" s="34" t="s">
        <v>922</v>
      </c>
      <c r="D3310" s="34" t="s">
        <v>4176</v>
      </c>
      <c r="E3310" s="34">
        <v>1043692</v>
      </c>
      <c r="F3310" s="34">
        <v>104369</v>
      </c>
      <c r="G3310" s="34">
        <v>18152</v>
      </c>
      <c r="H3310" s="34" t="s">
        <v>277</v>
      </c>
      <c r="I3310" s="34" t="s">
        <v>231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302</v>
      </c>
      <c r="B3311" s="35" t="s">
        <v>796</v>
      </c>
      <c r="C3311" s="34" t="s">
        <v>924</v>
      </c>
      <c r="D3311" s="34" t="s">
        <v>4177</v>
      </c>
      <c r="E3311" s="34">
        <v>1043897</v>
      </c>
      <c r="F3311" s="34">
        <v>104389</v>
      </c>
      <c r="G3311" s="34">
        <v>18152</v>
      </c>
      <c r="H3311" s="34" t="s">
        <v>277</v>
      </c>
      <c r="I3311" s="34" t="s">
        <v>231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302</v>
      </c>
      <c r="B3312" s="35" t="s">
        <v>796</v>
      </c>
      <c r="C3312" s="34" t="s">
        <v>926</v>
      </c>
      <c r="D3312" s="34" t="s">
        <v>4178</v>
      </c>
      <c r="E3312" s="34">
        <v>1045342</v>
      </c>
      <c r="F3312" s="34">
        <v>104534</v>
      </c>
      <c r="G3312" s="34">
        <v>18152</v>
      </c>
      <c r="H3312" s="34" t="s">
        <v>277</v>
      </c>
      <c r="I3312" s="34" t="s">
        <v>231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302</v>
      </c>
      <c r="B3313" s="35" t="s">
        <v>796</v>
      </c>
      <c r="C3313" s="34" t="s">
        <v>928</v>
      </c>
      <c r="D3313" s="34" t="s">
        <v>4179</v>
      </c>
      <c r="E3313" s="34">
        <v>1046861</v>
      </c>
      <c r="F3313" s="34">
        <v>104686</v>
      </c>
      <c r="G3313" s="34">
        <v>18152</v>
      </c>
      <c r="H3313" s="34" t="s">
        <v>277</v>
      </c>
      <c r="I3313" s="34" t="s">
        <v>231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397</v>
      </c>
      <c r="B3314" s="35" t="s">
        <v>144</v>
      </c>
      <c r="C3314" s="34" t="s">
        <v>398</v>
      </c>
      <c r="D3314" s="34" t="s">
        <v>4180</v>
      </c>
      <c r="E3314" s="34">
        <v>111</v>
      </c>
      <c r="F3314" s="34">
        <v>139</v>
      </c>
      <c r="G3314" s="34">
        <v>18266</v>
      </c>
      <c r="H3314" s="34" t="s">
        <v>278</v>
      </c>
      <c r="I3314" s="34" t="s">
        <v>228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397</v>
      </c>
      <c r="B3315" s="35" t="s">
        <v>144</v>
      </c>
      <c r="C3315" s="34" t="s">
        <v>399</v>
      </c>
      <c r="D3315" s="34" t="s">
        <v>4181</v>
      </c>
      <c r="E3315" s="34">
        <v>455</v>
      </c>
      <c r="F3315" s="34">
        <v>872</v>
      </c>
      <c r="G3315" s="34">
        <v>18266</v>
      </c>
      <c r="H3315" s="34" t="s">
        <v>278</v>
      </c>
      <c r="I3315" s="34" t="s">
        <v>228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817</v>
      </c>
      <c r="B3316" s="35" t="s">
        <v>142</v>
      </c>
      <c r="C3316" s="34" t="s">
        <v>321</v>
      </c>
      <c r="D3316" s="34" t="s">
        <v>4182</v>
      </c>
      <c r="E3316" s="34">
        <v>710</v>
      </c>
      <c r="F3316" s="34">
        <v>40</v>
      </c>
      <c r="G3316" s="34">
        <v>18266</v>
      </c>
      <c r="H3316" s="34" t="s">
        <v>278</v>
      </c>
      <c r="I3316" s="34" t="s">
        <v>228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225</v>
      </c>
      <c r="B3317" s="35" t="s">
        <v>15</v>
      </c>
      <c r="C3317" s="34" t="s">
        <v>226</v>
      </c>
      <c r="D3317" s="34" t="s">
        <v>4183</v>
      </c>
      <c r="E3317" s="34">
        <v>849</v>
      </c>
      <c r="F3317" s="34">
        <v>740</v>
      </c>
      <c r="G3317" s="34">
        <v>18266</v>
      </c>
      <c r="H3317" s="34" t="s">
        <v>278</v>
      </c>
      <c r="I3317" s="34" t="s">
        <v>228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388</v>
      </c>
      <c r="B3318" s="35" t="s">
        <v>144</v>
      </c>
      <c r="C3318" s="34" t="s">
        <v>389</v>
      </c>
      <c r="D3318" s="34" t="s">
        <v>4184</v>
      </c>
      <c r="E3318" s="34">
        <v>107000</v>
      </c>
      <c r="F3318" s="34">
        <v>10700</v>
      </c>
      <c r="G3318" s="34">
        <v>18266</v>
      </c>
      <c r="H3318" s="34" t="s">
        <v>278</v>
      </c>
      <c r="I3318" s="34" t="s">
        <v>228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408</v>
      </c>
      <c r="B3319" s="35" t="s">
        <v>144</v>
      </c>
      <c r="C3319" s="34" t="s">
        <v>409</v>
      </c>
      <c r="D3319" s="34" t="s">
        <v>4185</v>
      </c>
      <c r="E3319" s="34">
        <v>295370</v>
      </c>
      <c r="F3319" s="34">
        <v>29537</v>
      </c>
      <c r="G3319" s="34">
        <v>18266</v>
      </c>
      <c r="H3319" s="34" t="s">
        <v>278</v>
      </c>
      <c r="I3319" s="34" t="s">
        <v>228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401</v>
      </c>
      <c r="B3320" s="35" t="s">
        <v>144</v>
      </c>
      <c r="C3320" s="34" t="s">
        <v>822</v>
      </c>
      <c r="D3320" s="34" t="s">
        <v>4186</v>
      </c>
      <c r="E3320" s="34">
        <v>323527</v>
      </c>
      <c r="F3320" s="34">
        <v>32352</v>
      </c>
      <c r="G3320" s="34">
        <v>18266</v>
      </c>
      <c r="H3320" s="34" t="s">
        <v>278</v>
      </c>
      <c r="I3320" s="34" t="s">
        <v>228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388</v>
      </c>
      <c r="B3321" s="35" t="s">
        <v>144</v>
      </c>
      <c r="C3321" s="34" t="s">
        <v>390</v>
      </c>
      <c r="D3321" s="34" t="s">
        <v>4187</v>
      </c>
      <c r="E3321" s="34">
        <v>360384</v>
      </c>
      <c r="F3321" s="34">
        <v>36038</v>
      </c>
      <c r="G3321" s="34">
        <v>18266</v>
      </c>
      <c r="H3321" s="34" t="s">
        <v>278</v>
      </c>
      <c r="I3321" s="34" t="s">
        <v>228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302</v>
      </c>
      <c r="B3322" s="35" t="s">
        <v>796</v>
      </c>
      <c r="C3322" s="34" t="s">
        <v>303</v>
      </c>
      <c r="D3322" s="34" t="s">
        <v>4188</v>
      </c>
      <c r="E3322" s="34">
        <v>376469</v>
      </c>
      <c r="F3322" s="34">
        <v>37646</v>
      </c>
      <c r="G3322" s="34">
        <v>18266</v>
      </c>
      <c r="H3322" s="34" t="s">
        <v>278</v>
      </c>
      <c r="I3322" s="34" t="s">
        <v>228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302</v>
      </c>
      <c r="B3323" s="35" t="s">
        <v>15</v>
      </c>
      <c r="C3323" s="34" t="s">
        <v>311</v>
      </c>
      <c r="D3323" s="34" t="s">
        <v>4189</v>
      </c>
      <c r="E3323" s="34">
        <v>495352</v>
      </c>
      <c r="F3323" s="34">
        <v>49535</v>
      </c>
      <c r="G3323" s="34">
        <v>18266</v>
      </c>
      <c r="H3323" s="34" t="s">
        <v>278</v>
      </c>
      <c r="I3323" s="34" t="s">
        <v>228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385</v>
      </c>
      <c r="B3324" s="35" t="s">
        <v>143</v>
      </c>
      <c r="C3324" s="34" t="s">
        <v>386</v>
      </c>
      <c r="D3324" s="34" t="s">
        <v>4190</v>
      </c>
      <c r="E3324" s="34">
        <v>542644</v>
      </c>
      <c r="F3324" s="34">
        <v>54264</v>
      </c>
      <c r="G3324" s="34">
        <v>18266</v>
      </c>
      <c r="H3324" s="34" t="s">
        <v>278</v>
      </c>
      <c r="I3324" s="34" t="s">
        <v>228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408</v>
      </c>
      <c r="B3325" s="35" t="s">
        <v>144</v>
      </c>
      <c r="C3325" s="34" t="s">
        <v>410</v>
      </c>
      <c r="D3325" s="34" t="s">
        <v>4191</v>
      </c>
      <c r="E3325" s="34">
        <v>599719</v>
      </c>
      <c r="F3325" s="34">
        <v>59971</v>
      </c>
      <c r="G3325" s="34">
        <v>18266</v>
      </c>
      <c r="H3325" s="34" t="s">
        <v>278</v>
      </c>
      <c r="I3325" s="34" t="s">
        <v>228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385</v>
      </c>
      <c r="B3326" s="35" t="s">
        <v>143</v>
      </c>
      <c r="C3326" s="34" t="s">
        <v>387</v>
      </c>
      <c r="D3326" s="34" t="s">
        <v>4192</v>
      </c>
      <c r="E3326" s="34">
        <v>600741</v>
      </c>
      <c r="F3326" s="34">
        <v>60074</v>
      </c>
      <c r="G3326" s="34">
        <v>18266</v>
      </c>
      <c r="H3326" s="34" t="s">
        <v>278</v>
      </c>
      <c r="I3326" s="34" t="s">
        <v>228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408</v>
      </c>
      <c r="B3327" s="35" t="s">
        <v>143</v>
      </c>
      <c r="C3327" s="34" t="s">
        <v>830</v>
      </c>
      <c r="D3327" s="34" t="s">
        <v>4193</v>
      </c>
      <c r="E3327" s="34">
        <v>606634</v>
      </c>
      <c r="F3327" s="34">
        <v>60663</v>
      </c>
      <c r="G3327" s="34">
        <v>18266</v>
      </c>
      <c r="H3327" s="34" t="s">
        <v>278</v>
      </c>
      <c r="I3327" s="34" t="s">
        <v>228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832</v>
      </c>
      <c r="B3328" s="35" t="s">
        <v>144</v>
      </c>
      <c r="C3328" s="34" t="s">
        <v>402</v>
      </c>
      <c r="D3328" s="34" t="s">
        <v>4194</v>
      </c>
      <c r="E3328" s="34">
        <v>613339</v>
      </c>
      <c r="F3328" s="34">
        <v>61333</v>
      </c>
      <c r="G3328" s="34">
        <v>18266</v>
      </c>
      <c r="H3328" s="34" t="s">
        <v>278</v>
      </c>
      <c r="I3328" s="34" t="s">
        <v>228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834</v>
      </c>
      <c r="B3329" s="35" t="s">
        <v>141</v>
      </c>
      <c r="C3329" s="34" t="s">
        <v>404</v>
      </c>
      <c r="D3329" s="34" t="s">
        <v>4195</v>
      </c>
      <c r="E3329" s="34">
        <v>613673</v>
      </c>
      <c r="F3329" s="34">
        <v>61367</v>
      </c>
      <c r="G3329" s="34">
        <v>18266</v>
      </c>
      <c r="H3329" s="34" t="s">
        <v>278</v>
      </c>
      <c r="I3329" s="34" t="s">
        <v>228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834</v>
      </c>
      <c r="B3330" s="35" t="s">
        <v>141</v>
      </c>
      <c r="C3330" s="34" t="s">
        <v>406</v>
      </c>
      <c r="D3330" s="34" t="s">
        <v>4196</v>
      </c>
      <c r="E3330" s="34">
        <v>613770</v>
      </c>
      <c r="F3330" s="34">
        <v>61377</v>
      </c>
      <c r="G3330" s="34">
        <v>18266</v>
      </c>
      <c r="H3330" s="34" t="s">
        <v>278</v>
      </c>
      <c r="I3330" s="34" t="s">
        <v>228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388</v>
      </c>
      <c r="B3331" s="35" t="s">
        <v>144</v>
      </c>
      <c r="C3331" s="34" t="s">
        <v>391</v>
      </c>
      <c r="D3331" s="34" t="s">
        <v>4197</v>
      </c>
      <c r="E3331" s="34">
        <v>619132</v>
      </c>
      <c r="F3331" s="34">
        <v>61913</v>
      </c>
      <c r="G3331" s="34">
        <v>18266</v>
      </c>
      <c r="H3331" s="34" t="s">
        <v>278</v>
      </c>
      <c r="I3331" s="34" t="s">
        <v>228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388</v>
      </c>
      <c r="B3332" s="35" t="s">
        <v>144</v>
      </c>
      <c r="C3332" s="34" t="s">
        <v>392</v>
      </c>
      <c r="D3332" s="34" t="s">
        <v>4198</v>
      </c>
      <c r="E3332" s="34">
        <v>637858</v>
      </c>
      <c r="F3332" s="34">
        <v>63785</v>
      </c>
      <c r="G3332" s="34">
        <v>18266</v>
      </c>
      <c r="H3332" s="34" t="s">
        <v>278</v>
      </c>
      <c r="I3332" s="34" t="s">
        <v>228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408</v>
      </c>
      <c r="B3333" s="35" t="s">
        <v>143</v>
      </c>
      <c r="C3333" s="34" t="s">
        <v>839</v>
      </c>
      <c r="D3333" s="34" t="s">
        <v>4199</v>
      </c>
      <c r="E3333" s="34">
        <v>669261</v>
      </c>
      <c r="F3333" s="34">
        <v>66926</v>
      </c>
      <c r="G3333" s="34">
        <v>18266</v>
      </c>
      <c r="H3333" s="34" t="s">
        <v>278</v>
      </c>
      <c r="I3333" s="34" t="s">
        <v>228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408</v>
      </c>
      <c r="B3334" s="35" t="s">
        <v>143</v>
      </c>
      <c r="C3334" s="34" t="s">
        <v>841</v>
      </c>
      <c r="D3334" s="34" t="s">
        <v>4200</v>
      </c>
      <c r="E3334" s="34">
        <v>669610</v>
      </c>
      <c r="F3334" s="34">
        <v>66961</v>
      </c>
      <c r="G3334" s="34">
        <v>18266</v>
      </c>
      <c r="H3334" s="34" t="s">
        <v>278</v>
      </c>
      <c r="I3334" s="34" t="s">
        <v>228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388</v>
      </c>
      <c r="B3335" s="35" t="s">
        <v>144</v>
      </c>
      <c r="C3335" s="34" t="s">
        <v>394</v>
      </c>
      <c r="D3335" s="34" t="s">
        <v>4201</v>
      </c>
      <c r="E3335" s="34">
        <v>698008</v>
      </c>
      <c r="F3335" s="34">
        <v>69800</v>
      </c>
      <c r="G3335" s="34">
        <v>18266</v>
      </c>
      <c r="H3335" s="34" t="s">
        <v>278</v>
      </c>
      <c r="I3335" s="34" t="s">
        <v>228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302</v>
      </c>
      <c r="B3336" s="35" t="s">
        <v>796</v>
      </c>
      <c r="C3336" s="34" t="s">
        <v>312</v>
      </c>
      <c r="D3336" s="34" t="s">
        <v>4202</v>
      </c>
      <c r="E3336" s="34">
        <v>703133</v>
      </c>
      <c r="F3336" s="34">
        <v>70313</v>
      </c>
      <c r="G3336" s="34">
        <v>18266</v>
      </c>
      <c r="H3336" s="34" t="s">
        <v>278</v>
      </c>
      <c r="I3336" s="34" t="s">
        <v>228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302</v>
      </c>
      <c r="B3337" s="35" t="s">
        <v>796</v>
      </c>
      <c r="C3337" s="34" t="s">
        <v>313</v>
      </c>
      <c r="D3337" s="34" t="s">
        <v>4203</v>
      </c>
      <c r="E3337" s="34">
        <v>703354</v>
      </c>
      <c r="F3337" s="34">
        <v>70335</v>
      </c>
      <c r="G3337" s="34">
        <v>18266</v>
      </c>
      <c r="H3337" s="34" t="s">
        <v>278</v>
      </c>
      <c r="I3337" s="34" t="s">
        <v>228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372</v>
      </c>
      <c r="B3338" s="35" t="s">
        <v>143</v>
      </c>
      <c r="C3338" s="34" t="s">
        <v>373</v>
      </c>
      <c r="D3338" s="34" t="s">
        <v>4204</v>
      </c>
      <c r="E3338" s="34">
        <v>724009</v>
      </c>
      <c r="F3338" s="34">
        <v>72400</v>
      </c>
      <c r="G3338" s="34">
        <v>18266</v>
      </c>
      <c r="H3338" s="34" t="s">
        <v>278</v>
      </c>
      <c r="I3338" s="34" t="s">
        <v>228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372</v>
      </c>
      <c r="B3339" s="35" t="s">
        <v>143</v>
      </c>
      <c r="C3339" s="34" t="s">
        <v>376</v>
      </c>
      <c r="D3339" s="34" t="s">
        <v>4205</v>
      </c>
      <c r="E3339" s="34">
        <v>734004</v>
      </c>
      <c r="F3339" s="34">
        <v>73400</v>
      </c>
      <c r="G3339" s="34">
        <v>18266</v>
      </c>
      <c r="H3339" s="34" t="s">
        <v>278</v>
      </c>
      <c r="I3339" s="34" t="s">
        <v>228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408</v>
      </c>
      <c r="B3340" s="35" t="s">
        <v>143</v>
      </c>
      <c r="C3340" s="34" t="s">
        <v>848</v>
      </c>
      <c r="D3340" s="34" t="s">
        <v>4206</v>
      </c>
      <c r="E3340" s="34">
        <v>741795</v>
      </c>
      <c r="F3340" s="34">
        <v>74179</v>
      </c>
      <c r="G3340" s="34">
        <v>18266</v>
      </c>
      <c r="H3340" s="34" t="s">
        <v>278</v>
      </c>
      <c r="I3340" s="34" t="s">
        <v>228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302</v>
      </c>
      <c r="B3341" s="35" t="s">
        <v>15</v>
      </c>
      <c r="C3341" s="34" t="s">
        <v>314</v>
      </c>
      <c r="D3341" s="34" t="s">
        <v>4207</v>
      </c>
      <c r="E3341" s="34">
        <v>824739</v>
      </c>
      <c r="F3341" s="34">
        <v>82473</v>
      </c>
      <c r="G3341" s="34">
        <v>18266</v>
      </c>
      <c r="H3341" s="34" t="s">
        <v>278</v>
      </c>
      <c r="I3341" s="34" t="s">
        <v>228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302</v>
      </c>
      <c r="B3342" s="35" t="s">
        <v>15</v>
      </c>
      <c r="C3342" s="34" t="s">
        <v>315</v>
      </c>
      <c r="D3342" s="34" t="s">
        <v>4208</v>
      </c>
      <c r="E3342" s="34">
        <v>842842</v>
      </c>
      <c r="F3342" s="34">
        <v>84284</v>
      </c>
      <c r="G3342" s="34">
        <v>18266</v>
      </c>
      <c r="H3342" s="34" t="s">
        <v>278</v>
      </c>
      <c r="I3342" s="34" t="s">
        <v>228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388</v>
      </c>
      <c r="B3343" s="35" t="s">
        <v>144</v>
      </c>
      <c r="C3343" s="34" t="s">
        <v>395</v>
      </c>
      <c r="D3343" s="34" t="s">
        <v>4209</v>
      </c>
      <c r="E3343" s="34">
        <v>857890</v>
      </c>
      <c r="F3343" s="34">
        <v>85789</v>
      </c>
      <c r="G3343" s="34">
        <v>18266</v>
      </c>
      <c r="H3343" s="34" t="s">
        <v>278</v>
      </c>
      <c r="I3343" s="34" t="s">
        <v>228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401</v>
      </c>
      <c r="B3344" s="35" t="s">
        <v>144</v>
      </c>
      <c r="C3344" s="34" t="s">
        <v>853</v>
      </c>
      <c r="D3344" s="34" t="s">
        <v>4210</v>
      </c>
      <c r="E3344" s="34">
        <v>878928</v>
      </c>
      <c r="F3344" s="34">
        <v>87892</v>
      </c>
      <c r="G3344" s="34">
        <v>18266</v>
      </c>
      <c r="H3344" s="34" t="s">
        <v>278</v>
      </c>
      <c r="I3344" s="34" t="s">
        <v>228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302</v>
      </c>
      <c r="B3345" s="35" t="s">
        <v>15</v>
      </c>
      <c r="C3345" s="34" t="s">
        <v>320</v>
      </c>
      <c r="D3345" s="34" t="s">
        <v>4211</v>
      </c>
      <c r="E3345" s="34">
        <v>937850</v>
      </c>
      <c r="F3345" s="34">
        <v>93785</v>
      </c>
      <c r="G3345" s="34">
        <v>18266</v>
      </c>
      <c r="H3345" s="34" t="s">
        <v>278</v>
      </c>
      <c r="I3345" s="34" t="s">
        <v>228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401</v>
      </c>
      <c r="B3346" s="35" t="s">
        <v>144</v>
      </c>
      <c r="C3346" s="34" t="s">
        <v>856</v>
      </c>
      <c r="D3346" s="34" t="s">
        <v>4212</v>
      </c>
      <c r="E3346" s="34">
        <v>970751</v>
      </c>
      <c r="F3346" s="34">
        <v>97075</v>
      </c>
      <c r="G3346" s="34">
        <v>18266</v>
      </c>
      <c r="H3346" s="34" t="s">
        <v>278</v>
      </c>
      <c r="I3346" s="34" t="s">
        <v>228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858</v>
      </c>
      <c r="B3347" s="35" t="s">
        <v>143</v>
      </c>
      <c r="C3347" s="34" t="s">
        <v>384</v>
      </c>
      <c r="D3347" s="34" t="s">
        <v>4213</v>
      </c>
      <c r="E3347" s="34">
        <v>987280</v>
      </c>
      <c r="F3347" s="34">
        <v>98728</v>
      </c>
      <c r="G3347" s="34">
        <v>18266</v>
      </c>
      <c r="H3347" s="34" t="s">
        <v>278</v>
      </c>
      <c r="I3347" s="34" t="s">
        <v>228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834</v>
      </c>
      <c r="B3348" s="35" t="s">
        <v>141</v>
      </c>
      <c r="C3348" s="34" t="s">
        <v>860</v>
      </c>
      <c r="D3348" s="34" t="s">
        <v>4214</v>
      </c>
      <c r="E3348" s="34">
        <v>990590</v>
      </c>
      <c r="F3348" s="34">
        <v>99059</v>
      </c>
      <c r="G3348" s="34">
        <v>18266</v>
      </c>
      <c r="H3348" s="34" t="s">
        <v>278</v>
      </c>
      <c r="I3348" s="34" t="s">
        <v>228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858</v>
      </c>
      <c r="B3349" s="35" t="s">
        <v>143</v>
      </c>
      <c r="C3349" s="34" t="s">
        <v>862</v>
      </c>
      <c r="D3349" s="34" t="s">
        <v>4215</v>
      </c>
      <c r="E3349" s="34">
        <v>992453</v>
      </c>
      <c r="F3349" s="34">
        <v>99245</v>
      </c>
      <c r="G3349" s="34">
        <v>18266</v>
      </c>
      <c r="H3349" s="34" t="s">
        <v>278</v>
      </c>
      <c r="I3349" s="34" t="s">
        <v>228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834</v>
      </c>
      <c r="B3350" s="35" t="s">
        <v>141</v>
      </c>
      <c r="C3350" s="34" t="s">
        <v>864</v>
      </c>
      <c r="D3350" s="34" t="s">
        <v>4216</v>
      </c>
      <c r="E3350" s="34">
        <v>992461</v>
      </c>
      <c r="F3350" s="34">
        <v>99246</v>
      </c>
      <c r="G3350" s="34">
        <v>18266</v>
      </c>
      <c r="H3350" s="34" t="s">
        <v>278</v>
      </c>
      <c r="I3350" s="34" t="s">
        <v>228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834</v>
      </c>
      <c r="B3351" s="35" t="s">
        <v>141</v>
      </c>
      <c r="C3351" s="34" t="s">
        <v>866</v>
      </c>
      <c r="D3351" s="34" t="s">
        <v>4217</v>
      </c>
      <c r="E3351" s="34">
        <v>995975</v>
      </c>
      <c r="F3351" s="34">
        <v>99597</v>
      </c>
      <c r="G3351" s="34">
        <v>18266</v>
      </c>
      <c r="H3351" s="34" t="s">
        <v>278</v>
      </c>
      <c r="I3351" s="34" t="s">
        <v>228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408</v>
      </c>
      <c r="B3352" s="35" t="s">
        <v>143</v>
      </c>
      <c r="C3352" s="34" t="s">
        <v>830</v>
      </c>
      <c r="D3352" s="34" t="s">
        <v>4218</v>
      </c>
      <c r="E3352" s="34">
        <v>996122</v>
      </c>
      <c r="F3352" s="34">
        <v>99612</v>
      </c>
      <c r="G3352" s="34">
        <v>18266</v>
      </c>
      <c r="H3352" s="34" t="s">
        <v>278</v>
      </c>
      <c r="I3352" s="34" t="s">
        <v>228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834</v>
      </c>
      <c r="B3353" s="35" t="s">
        <v>141</v>
      </c>
      <c r="C3353" s="34" t="s">
        <v>869</v>
      </c>
      <c r="D3353" s="34" t="s">
        <v>4219</v>
      </c>
      <c r="E3353" s="34">
        <v>1002520</v>
      </c>
      <c r="F3353" s="34">
        <v>100252</v>
      </c>
      <c r="G3353" s="34">
        <v>18266</v>
      </c>
      <c r="H3353" s="34" t="s">
        <v>278</v>
      </c>
      <c r="I3353" s="34" t="s">
        <v>228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302</v>
      </c>
      <c r="B3354" s="35" t="s">
        <v>15</v>
      </c>
      <c r="C3354" s="34" t="s">
        <v>318</v>
      </c>
      <c r="D3354" s="34" t="s">
        <v>4220</v>
      </c>
      <c r="E3354" s="34">
        <v>1015354</v>
      </c>
      <c r="F3354" s="34">
        <v>101535</v>
      </c>
      <c r="G3354" s="34">
        <v>18266</v>
      </c>
      <c r="H3354" s="34" t="s">
        <v>278</v>
      </c>
      <c r="I3354" s="34" t="s">
        <v>228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372</v>
      </c>
      <c r="B3355" s="35" t="s">
        <v>143</v>
      </c>
      <c r="C3355" s="34" t="s">
        <v>872</v>
      </c>
      <c r="D3355" s="34" t="s">
        <v>4221</v>
      </c>
      <c r="E3355" s="34">
        <v>1016261</v>
      </c>
      <c r="F3355" s="34">
        <v>101626</v>
      </c>
      <c r="G3355" s="34">
        <v>18266</v>
      </c>
      <c r="H3355" s="34" t="s">
        <v>278</v>
      </c>
      <c r="I3355" s="34" t="s">
        <v>228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401</v>
      </c>
      <c r="B3356" s="35" t="s">
        <v>144</v>
      </c>
      <c r="C3356" s="34" t="s">
        <v>874</v>
      </c>
      <c r="D3356" s="34" t="s">
        <v>4222</v>
      </c>
      <c r="E3356" s="34">
        <v>1017039</v>
      </c>
      <c r="F3356" s="34">
        <v>101703</v>
      </c>
      <c r="G3356" s="34">
        <v>18266</v>
      </c>
      <c r="H3356" s="34" t="s">
        <v>278</v>
      </c>
      <c r="I3356" s="34" t="s">
        <v>228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834</v>
      </c>
      <c r="B3357" s="35" t="s">
        <v>141</v>
      </c>
      <c r="C3357" s="34" t="s">
        <v>876</v>
      </c>
      <c r="D3357" s="34" t="s">
        <v>4223</v>
      </c>
      <c r="E3357" s="34">
        <v>1031538</v>
      </c>
      <c r="F3357" s="34">
        <v>103153</v>
      </c>
      <c r="G3357" s="34">
        <v>18266</v>
      </c>
      <c r="H3357" s="34" t="s">
        <v>278</v>
      </c>
      <c r="I3357" s="34" t="s">
        <v>228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834</v>
      </c>
      <c r="B3358" s="35" t="s">
        <v>141</v>
      </c>
      <c r="C3358" s="34" t="s">
        <v>878</v>
      </c>
      <c r="D3358" s="34" t="s">
        <v>4224</v>
      </c>
      <c r="E3358" s="34">
        <v>1036483</v>
      </c>
      <c r="F3358" s="34">
        <v>103648</v>
      </c>
      <c r="G3358" s="34">
        <v>18266</v>
      </c>
      <c r="H3358" s="34" t="s">
        <v>278</v>
      </c>
      <c r="I3358" s="34" t="s">
        <v>228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834</v>
      </c>
      <c r="B3359" s="35" t="s">
        <v>141</v>
      </c>
      <c r="C3359" s="34" t="s">
        <v>880</v>
      </c>
      <c r="D3359" s="34" t="s">
        <v>4225</v>
      </c>
      <c r="E3359" s="34">
        <v>1036645</v>
      </c>
      <c r="F3359" s="34">
        <v>103664</v>
      </c>
      <c r="G3359" s="34">
        <v>18266</v>
      </c>
      <c r="H3359" s="34" t="s">
        <v>278</v>
      </c>
      <c r="I3359" s="34" t="s">
        <v>228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834</v>
      </c>
      <c r="B3360" s="35" t="s">
        <v>141</v>
      </c>
      <c r="C3360" s="34" t="s">
        <v>882</v>
      </c>
      <c r="D3360" s="34" t="s">
        <v>4226</v>
      </c>
      <c r="E3360" s="34">
        <v>1036653</v>
      </c>
      <c r="F3360" s="34">
        <v>103665</v>
      </c>
      <c r="G3360" s="34">
        <v>18266</v>
      </c>
      <c r="H3360" s="34" t="s">
        <v>278</v>
      </c>
      <c r="I3360" s="34" t="s">
        <v>228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834</v>
      </c>
      <c r="B3361" s="35" t="s">
        <v>141</v>
      </c>
      <c r="C3361" s="34" t="s">
        <v>884</v>
      </c>
      <c r="D3361" s="34" t="s">
        <v>4227</v>
      </c>
      <c r="E3361" s="34">
        <v>1036661</v>
      </c>
      <c r="F3361" s="34">
        <v>103666</v>
      </c>
      <c r="G3361" s="34">
        <v>18266</v>
      </c>
      <c r="H3361" s="34" t="s">
        <v>278</v>
      </c>
      <c r="I3361" s="34" t="s">
        <v>228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372</v>
      </c>
      <c r="B3362" s="35" t="s">
        <v>143</v>
      </c>
      <c r="C3362" s="34" t="s">
        <v>886</v>
      </c>
      <c r="D3362" s="34" t="s">
        <v>4228</v>
      </c>
      <c r="E3362" s="34">
        <v>1037544</v>
      </c>
      <c r="F3362" s="34">
        <v>103754</v>
      </c>
      <c r="G3362" s="34">
        <v>18266</v>
      </c>
      <c r="H3362" s="34" t="s">
        <v>278</v>
      </c>
      <c r="I3362" s="34" t="s">
        <v>228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372</v>
      </c>
      <c r="B3363" s="35" t="s">
        <v>143</v>
      </c>
      <c r="C3363" s="34" t="s">
        <v>888</v>
      </c>
      <c r="D3363" s="34" t="s">
        <v>4229</v>
      </c>
      <c r="E3363" s="34">
        <v>1037552</v>
      </c>
      <c r="F3363" s="34">
        <v>103755</v>
      </c>
      <c r="G3363" s="34">
        <v>18266</v>
      </c>
      <c r="H3363" s="34" t="s">
        <v>278</v>
      </c>
      <c r="I3363" s="34" t="s">
        <v>228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302</v>
      </c>
      <c r="B3364" s="35" t="s">
        <v>15</v>
      </c>
      <c r="C3364" s="34" t="s">
        <v>890</v>
      </c>
      <c r="D3364" s="34" t="s">
        <v>4230</v>
      </c>
      <c r="E3364" s="34">
        <v>1038206</v>
      </c>
      <c r="F3364" s="34">
        <v>103820</v>
      </c>
      <c r="G3364" s="34">
        <v>18266</v>
      </c>
      <c r="H3364" s="34" t="s">
        <v>278</v>
      </c>
      <c r="I3364" s="34" t="s">
        <v>228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372</v>
      </c>
      <c r="B3365" s="35" t="s">
        <v>143</v>
      </c>
      <c r="C3365" s="34" t="s">
        <v>892</v>
      </c>
      <c r="D3365" s="34" t="s">
        <v>4231</v>
      </c>
      <c r="E3365" s="34">
        <v>1038834</v>
      </c>
      <c r="F3365" s="34">
        <v>103883</v>
      </c>
      <c r="G3365" s="34">
        <v>18266</v>
      </c>
      <c r="H3365" s="34" t="s">
        <v>278</v>
      </c>
      <c r="I3365" s="34" t="s">
        <v>228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832</v>
      </c>
      <c r="B3366" s="35" t="s">
        <v>144</v>
      </c>
      <c r="C3366" s="34" t="s">
        <v>894</v>
      </c>
      <c r="D3366" s="34" t="s">
        <v>4232</v>
      </c>
      <c r="E3366" s="34">
        <v>1039709</v>
      </c>
      <c r="F3366" s="34">
        <v>103970</v>
      </c>
      <c r="G3366" s="34">
        <v>18266</v>
      </c>
      <c r="H3366" s="34" t="s">
        <v>278</v>
      </c>
      <c r="I3366" s="34" t="s">
        <v>228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832</v>
      </c>
      <c r="B3367" s="35" t="s">
        <v>144</v>
      </c>
      <c r="C3367" s="34" t="s">
        <v>896</v>
      </c>
      <c r="D3367" s="34" t="s">
        <v>4233</v>
      </c>
      <c r="E3367" s="34">
        <v>1040154</v>
      </c>
      <c r="F3367" s="34">
        <v>104015</v>
      </c>
      <c r="G3367" s="34">
        <v>18266</v>
      </c>
      <c r="H3367" s="34" t="s">
        <v>278</v>
      </c>
      <c r="I3367" s="34" t="s">
        <v>228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302</v>
      </c>
      <c r="B3368" s="35" t="s">
        <v>796</v>
      </c>
      <c r="C3368" s="34" t="s">
        <v>898</v>
      </c>
      <c r="D3368" s="34" t="s">
        <v>4234</v>
      </c>
      <c r="E3368" s="34">
        <v>1041479</v>
      </c>
      <c r="F3368" s="34">
        <v>104147</v>
      </c>
      <c r="G3368" s="34">
        <v>18266</v>
      </c>
      <c r="H3368" s="34" t="s">
        <v>278</v>
      </c>
      <c r="I3368" s="34" t="s">
        <v>228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302</v>
      </c>
      <c r="B3369" s="35" t="s">
        <v>796</v>
      </c>
      <c r="C3369" s="34" t="s">
        <v>900</v>
      </c>
      <c r="D3369" s="34" t="s">
        <v>4235</v>
      </c>
      <c r="E3369" s="34">
        <v>1041487</v>
      </c>
      <c r="F3369" s="34">
        <v>104148</v>
      </c>
      <c r="G3369" s="34">
        <v>18266</v>
      </c>
      <c r="H3369" s="34" t="s">
        <v>278</v>
      </c>
      <c r="I3369" s="34" t="s">
        <v>228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302</v>
      </c>
      <c r="B3370" s="35" t="s">
        <v>796</v>
      </c>
      <c r="C3370" s="34" t="s">
        <v>902</v>
      </c>
      <c r="D3370" s="34" t="s">
        <v>4236</v>
      </c>
      <c r="E3370" s="34">
        <v>1042513</v>
      </c>
      <c r="F3370" s="34">
        <v>104251</v>
      </c>
      <c r="G3370" s="34">
        <v>18266</v>
      </c>
      <c r="H3370" s="34" t="s">
        <v>278</v>
      </c>
      <c r="I3370" s="34" t="s">
        <v>228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832</v>
      </c>
      <c r="B3371" s="35" t="s">
        <v>144</v>
      </c>
      <c r="C3371" s="34" t="s">
        <v>904</v>
      </c>
      <c r="D3371" s="34" t="s">
        <v>4237</v>
      </c>
      <c r="E3371" s="34">
        <v>1042564</v>
      </c>
      <c r="F3371" s="34">
        <v>104256</v>
      </c>
      <c r="G3371" s="34">
        <v>18266</v>
      </c>
      <c r="H3371" s="34" t="s">
        <v>278</v>
      </c>
      <c r="I3371" s="34" t="s">
        <v>228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302</v>
      </c>
      <c r="B3372" s="35" t="s">
        <v>796</v>
      </c>
      <c r="C3372" s="34" t="s">
        <v>906</v>
      </c>
      <c r="D3372" s="34" t="s">
        <v>4238</v>
      </c>
      <c r="E3372" s="34">
        <v>1042700</v>
      </c>
      <c r="F3372" s="34">
        <v>104270</v>
      </c>
      <c r="G3372" s="34">
        <v>18266</v>
      </c>
      <c r="H3372" s="34" t="s">
        <v>278</v>
      </c>
      <c r="I3372" s="34" t="s">
        <v>228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832</v>
      </c>
      <c r="B3373" s="35" t="s">
        <v>144</v>
      </c>
      <c r="C3373" s="34" t="s">
        <v>908</v>
      </c>
      <c r="D3373" s="34" t="s">
        <v>4239</v>
      </c>
      <c r="E3373" s="34">
        <v>1042769</v>
      </c>
      <c r="F3373" s="34">
        <v>104276</v>
      </c>
      <c r="G3373" s="34">
        <v>18266</v>
      </c>
      <c r="H3373" s="34" t="s">
        <v>278</v>
      </c>
      <c r="I3373" s="34" t="s">
        <v>228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401</v>
      </c>
      <c r="B3374" s="35" t="s">
        <v>144</v>
      </c>
      <c r="C3374" s="34" t="s">
        <v>910</v>
      </c>
      <c r="D3374" s="34" t="s">
        <v>4240</v>
      </c>
      <c r="E3374" s="34">
        <v>1042947</v>
      </c>
      <c r="F3374" s="34">
        <v>104294</v>
      </c>
      <c r="G3374" s="34">
        <v>18266</v>
      </c>
      <c r="H3374" s="34" t="s">
        <v>278</v>
      </c>
      <c r="I3374" s="34" t="s">
        <v>228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858</v>
      </c>
      <c r="B3375" s="35" t="s">
        <v>143</v>
      </c>
      <c r="C3375" s="34" t="s">
        <v>912</v>
      </c>
      <c r="D3375" s="34" t="s">
        <v>4241</v>
      </c>
      <c r="E3375" s="34">
        <v>1120000</v>
      </c>
      <c r="F3375" s="34">
        <v>112000</v>
      </c>
      <c r="G3375" s="34">
        <v>18266</v>
      </c>
      <c r="H3375" s="34" t="s">
        <v>278</v>
      </c>
      <c r="I3375" s="34" t="s">
        <v>228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832</v>
      </c>
      <c r="B3376" s="35" t="s">
        <v>144</v>
      </c>
      <c r="C3376" s="34" t="s">
        <v>403</v>
      </c>
      <c r="D3376" s="34" t="s">
        <v>4242</v>
      </c>
      <c r="E3376" s="34">
        <v>1131001</v>
      </c>
      <c r="F3376" s="34">
        <v>113100</v>
      </c>
      <c r="G3376" s="34">
        <v>18266</v>
      </c>
      <c r="H3376" s="34" t="s">
        <v>278</v>
      </c>
      <c r="I3376" s="34" t="s">
        <v>228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388</v>
      </c>
      <c r="B3377" s="35" t="s">
        <v>144</v>
      </c>
      <c r="C3377" s="34" t="s">
        <v>396</v>
      </c>
      <c r="D3377" s="34" t="s">
        <v>4243</v>
      </c>
      <c r="E3377" s="34">
        <v>1320009</v>
      </c>
      <c r="F3377" s="34">
        <v>132000</v>
      </c>
      <c r="G3377" s="34">
        <v>18266</v>
      </c>
      <c r="H3377" s="34" t="s">
        <v>278</v>
      </c>
      <c r="I3377" s="34" t="s">
        <v>228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834</v>
      </c>
      <c r="B3378" s="35" t="s">
        <v>141</v>
      </c>
      <c r="C3378" s="34" t="s">
        <v>407</v>
      </c>
      <c r="D3378" s="34" t="s">
        <v>4244</v>
      </c>
      <c r="E3378" s="34">
        <v>1582003</v>
      </c>
      <c r="F3378" s="34">
        <v>158200</v>
      </c>
      <c r="G3378" s="34">
        <v>18266</v>
      </c>
      <c r="H3378" s="34" t="s">
        <v>278</v>
      </c>
      <c r="I3378" s="34" t="s">
        <v>228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385</v>
      </c>
      <c r="B3379" s="35" t="s">
        <v>143</v>
      </c>
      <c r="C3379" s="34" t="s">
        <v>917</v>
      </c>
      <c r="D3379" s="34" t="s">
        <v>4245</v>
      </c>
      <c r="E3379" s="34">
        <v>1716000</v>
      </c>
      <c r="F3379" s="34">
        <v>171600</v>
      </c>
      <c r="G3379" s="34">
        <v>18266</v>
      </c>
      <c r="H3379" s="34" t="s">
        <v>278</v>
      </c>
      <c r="I3379" s="34" t="s">
        <v>228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408</v>
      </c>
      <c r="B3380" s="35" t="s">
        <v>144</v>
      </c>
      <c r="C3380" s="34" t="s">
        <v>411</v>
      </c>
      <c r="D3380" s="34" t="s">
        <v>4246</v>
      </c>
      <c r="E3380" s="34">
        <v>1863002</v>
      </c>
      <c r="F3380" s="34">
        <v>186300</v>
      </c>
      <c r="G3380" s="34">
        <v>18266</v>
      </c>
      <c r="H3380" s="34" t="s">
        <v>278</v>
      </c>
      <c r="I3380" s="34" t="s">
        <v>228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302</v>
      </c>
      <c r="B3381" s="35" t="s">
        <v>796</v>
      </c>
      <c r="C3381" s="34" t="s">
        <v>920</v>
      </c>
      <c r="D3381" s="34" t="s">
        <v>4247</v>
      </c>
      <c r="E3381" s="34">
        <v>1043307</v>
      </c>
      <c r="F3381" s="34">
        <v>104330</v>
      </c>
      <c r="G3381" s="34">
        <v>18266</v>
      </c>
      <c r="H3381" s="34" t="s">
        <v>278</v>
      </c>
      <c r="I3381" s="34" t="s">
        <v>228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302</v>
      </c>
      <c r="B3382" s="35" t="s">
        <v>796</v>
      </c>
      <c r="C3382" s="34" t="s">
        <v>922</v>
      </c>
      <c r="D3382" s="34" t="s">
        <v>4248</v>
      </c>
      <c r="E3382" s="34">
        <v>1043692</v>
      </c>
      <c r="F3382" s="34">
        <v>104369</v>
      </c>
      <c r="G3382" s="34">
        <v>18266</v>
      </c>
      <c r="H3382" s="34" t="s">
        <v>278</v>
      </c>
      <c r="I3382" s="34" t="s">
        <v>228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302</v>
      </c>
      <c r="B3383" s="35" t="s">
        <v>796</v>
      </c>
      <c r="C3383" s="34" t="s">
        <v>924</v>
      </c>
      <c r="D3383" s="34" t="s">
        <v>4249</v>
      </c>
      <c r="E3383" s="34">
        <v>1043897</v>
      </c>
      <c r="F3383" s="34">
        <v>104389</v>
      </c>
      <c r="G3383" s="34">
        <v>18266</v>
      </c>
      <c r="H3383" s="34" t="s">
        <v>278</v>
      </c>
      <c r="I3383" s="34" t="s">
        <v>228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302</v>
      </c>
      <c r="B3384" s="35" t="s">
        <v>796</v>
      </c>
      <c r="C3384" s="34" t="s">
        <v>926</v>
      </c>
      <c r="D3384" s="34" t="s">
        <v>4250</v>
      </c>
      <c r="E3384" s="34">
        <v>1045342</v>
      </c>
      <c r="F3384" s="34">
        <v>104534</v>
      </c>
      <c r="G3384" s="34">
        <v>18266</v>
      </c>
      <c r="H3384" s="34" t="s">
        <v>278</v>
      </c>
      <c r="I3384" s="34" t="s">
        <v>228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302</v>
      </c>
      <c r="B3385" s="35" t="s">
        <v>796</v>
      </c>
      <c r="C3385" s="34" t="s">
        <v>928</v>
      </c>
      <c r="D3385" s="34" t="s">
        <v>4251</v>
      </c>
      <c r="E3385" s="34">
        <v>1046861</v>
      </c>
      <c r="F3385" s="34">
        <v>104686</v>
      </c>
      <c r="G3385" s="34">
        <v>18266</v>
      </c>
      <c r="H3385" s="34" t="s">
        <v>278</v>
      </c>
      <c r="I3385" s="34" t="s">
        <v>228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397</v>
      </c>
      <c r="B3386" s="35" t="s">
        <v>144</v>
      </c>
      <c r="C3386" s="34" t="s">
        <v>398</v>
      </c>
      <c r="D3386" s="34" t="s">
        <v>4252</v>
      </c>
      <c r="E3386" s="34">
        <v>111</v>
      </c>
      <c r="F3386" s="34">
        <v>139</v>
      </c>
      <c r="G3386" s="34">
        <v>18268</v>
      </c>
      <c r="H3386" s="34" t="s">
        <v>279</v>
      </c>
      <c r="I3386" s="34" t="s">
        <v>237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397</v>
      </c>
      <c r="B3387" s="35" t="s">
        <v>144</v>
      </c>
      <c r="C3387" s="34" t="s">
        <v>399</v>
      </c>
      <c r="D3387" s="34" t="s">
        <v>4253</v>
      </c>
      <c r="E3387" s="34">
        <v>455</v>
      </c>
      <c r="F3387" s="34">
        <v>872</v>
      </c>
      <c r="G3387" s="34">
        <v>18268</v>
      </c>
      <c r="H3387" s="34" t="s">
        <v>279</v>
      </c>
      <c r="I3387" s="34" t="s">
        <v>237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817</v>
      </c>
      <c r="B3388" s="35" t="s">
        <v>142</v>
      </c>
      <c r="C3388" s="34" t="s">
        <v>321</v>
      </c>
      <c r="D3388" s="34" t="s">
        <v>4254</v>
      </c>
      <c r="E3388" s="34">
        <v>710</v>
      </c>
      <c r="F3388" s="34">
        <v>40</v>
      </c>
      <c r="G3388" s="34">
        <v>18268</v>
      </c>
      <c r="H3388" s="34" t="s">
        <v>279</v>
      </c>
      <c r="I3388" s="34" t="s">
        <v>237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225</v>
      </c>
      <c r="B3389" s="35" t="s">
        <v>15</v>
      </c>
      <c r="C3389" s="34" t="s">
        <v>226</v>
      </c>
      <c r="D3389" s="34" t="s">
        <v>4255</v>
      </c>
      <c r="E3389" s="34">
        <v>849</v>
      </c>
      <c r="F3389" s="34">
        <v>740</v>
      </c>
      <c r="G3389" s="34">
        <v>18268</v>
      </c>
      <c r="H3389" s="34" t="s">
        <v>279</v>
      </c>
      <c r="I3389" s="34" t="s">
        <v>237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388</v>
      </c>
      <c r="B3390" s="35" t="s">
        <v>144</v>
      </c>
      <c r="C3390" s="34" t="s">
        <v>389</v>
      </c>
      <c r="D3390" s="34" t="s">
        <v>4256</v>
      </c>
      <c r="E3390" s="34">
        <v>107000</v>
      </c>
      <c r="F3390" s="34">
        <v>10700</v>
      </c>
      <c r="G3390" s="34">
        <v>18268</v>
      </c>
      <c r="H3390" s="34" t="s">
        <v>279</v>
      </c>
      <c r="I3390" s="34" t="s">
        <v>237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408</v>
      </c>
      <c r="B3391" s="35" t="s">
        <v>144</v>
      </c>
      <c r="C3391" s="34" t="s">
        <v>409</v>
      </c>
      <c r="D3391" s="34" t="s">
        <v>4257</v>
      </c>
      <c r="E3391" s="34">
        <v>295370</v>
      </c>
      <c r="F3391" s="34">
        <v>29537</v>
      </c>
      <c r="G3391" s="34">
        <v>18268</v>
      </c>
      <c r="H3391" s="34" t="s">
        <v>279</v>
      </c>
      <c r="I3391" s="34" t="s">
        <v>237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401</v>
      </c>
      <c r="B3392" s="35" t="s">
        <v>144</v>
      </c>
      <c r="C3392" s="34" t="s">
        <v>822</v>
      </c>
      <c r="D3392" s="34" t="s">
        <v>4258</v>
      </c>
      <c r="E3392" s="34">
        <v>323527</v>
      </c>
      <c r="F3392" s="34">
        <v>32352</v>
      </c>
      <c r="G3392" s="34">
        <v>18268</v>
      </c>
      <c r="H3392" s="34" t="s">
        <v>279</v>
      </c>
      <c r="I3392" s="34" t="s">
        <v>237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388</v>
      </c>
      <c r="B3393" s="35" t="s">
        <v>144</v>
      </c>
      <c r="C3393" s="34" t="s">
        <v>390</v>
      </c>
      <c r="D3393" s="34" t="s">
        <v>4259</v>
      </c>
      <c r="E3393" s="34">
        <v>360384</v>
      </c>
      <c r="F3393" s="34">
        <v>36038</v>
      </c>
      <c r="G3393" s="34">
        <v>18268</v>
      </c>
      <c r="H3393" s="34" t="s">
        <v>279</v>
      </c>
      <c r="I3393" s="34" t="s">
        <v>237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302</v>
      </c>
      <c r="B3394" s="35" t="s">
        <v>796</v>
      </c>
      <c r="C3394" s="34" t="s">
        <v>303</v>
      </c>
      <c r="D3394" s="34" t="s">
        <v>4260</v>
      </c>
      <c r="E3394" s="34">
        <v>376469</v>
      </c>
      <c r="F3394" s="34">
        <v>37646</v>
      </c>
      <c r="G3394" s="34">
        <v>18268</v>
      </c>
      <c r="H3394" s="34" t="s">
        <v>279</v>
      </c>
      <c r="I3394" s="34" t="s">
        <v>237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302</v>
      </c>
      <c r="B3395" s="35" t="s">
        <v>15</v>
      </c>
      <c r="C3395" s="34" t="s">
        <v>311</v>
      </c>
      <c r="D3395" s="34" t="s">
        <v>4261</v>
      </c>
      <c r="E3395" s="34">
        <v>495352</v>
      </c>
      <c r="F3395" s="34">
        <v>49535</v>
      </c>
      <c r="G3395" s="34">
        <v>18268</v>
      </c>
      <c r="H3395" s="34" t="s">
        <v>279</v>
      </c>
      <c r="I3395" s="34" t="s">
        <v>237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385</v>
      </c>
      <c r="B3396" s="35" t="s">
        <v>143</v>
      </c>
      <c r="C3396" s="34" t="s">
        <v>386</v>
      </c>
      <c r="D3396" s="34" t="s">
        <v>4262</v>
      </c>
      <c r="E3396" s="34">
        <v>542644</v>
      </c>
      <c r="F3396" s="34">
        <v>54264</v>
      </c>
      <c r="G3396" s="34">
        <v>18268</v>
      </c>
      <c r="H3396" s="34" t="s">
        <v>279</v>
      </c>
      <c r="I3396" s="34" t="s">
        <v>237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408</v>
      </c>
      <c r="B3397" s="35" t="s">
        <v>144</v>
      </c>
      <c r="C3397" s="34" t="s">
        <v>410</v>
      </c>
      <c r="D3397" s="34" t="s">
        <v>4263</v>
      </c>
      <c r="E3397" s="34">
        <v>599719</v>
      </c>
      <c r="F3397" s="34">
        <v>59971</v>
      </c>
      <c r="G3397" s="34">
        <v>18268</v>
      </c>
      <c r="H3397" s="34" t="s">
        <v>279</v>
      </c>
      <c r="I3397" s="34" t="s">
        <v>237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385</v>
      </c>
      <c r="B3398" s="35" t="s">
        <v>143</v>
      </c>
      <c r="C3398" s="34" t="s">
        <v>387</v>
      </c>
      <c r="D3398" s="34" t="s">
        <v>4264</v>
      </c>
      <c r="E3398" s="34">
        <v>600741</v>
      </c>
      <c r="F3398" s="34">
        <v>60074</v>
      </c>
      <c r="G3398" s="34">
        <v>18268</v>
      </c>
      <c r="H3398" s="34" t="s">
        <v>279</v>
      </c>
      <c r="I3398" s="34" t="s">
        <v>237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408</v>
      </c>
      <c r="B3399" s="35" t="s">
        <v>143</v>
      </c>
      <c r="C3399" s="34" t="s">
        <v>830</v>
      </c>
      <c r="D3399" s="34" t="s">
        <v>4265</v>
      </c>
      <c r="E3399" s="34">
        <v>606634</v>
      </c>
      <c r="F3399" s="34">
        <v>60663</v>
      </c>
      <c r="G3399" s="34">
        <v>18268</v>
      </c>
      <c r="H3399" s="34" t="s">
        <v>279</v>
      </c>
      <c r="I3399" s="34" t="s">
        <v>237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832</v>
      </c>
      <c r="B3400" s="35" t="s">
        <v>144</v>
      </c>
      <c r="C3400" s="34" t="s">
        <v>402</v>
      </c>
      <c r="D3400" s="34" t="s">
        <v>4266</v>
      </c>
      <c r="E3400" s="34">
        <v>613339</v>
      </c>
      <c r="F3400" s="34">
        <v>61333</v>
      </c>
      <c r="G3400" s="34">
        <v>18268</v>
      </c>
      <c r="H3400" s="34" t="s">
        <v>279</v>
      </c>
      <c r="I3400" s="34" t="s">
        <v>237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834</v>
      </c>
      <c r="B3401" s="35" t="s">
        <v>141</v>
      </c>
      <c r="C3401" s="34" t="s">
        <v>404</v>
      </c>
      <c r="D3401" s="34" t="s">
        <v>4267</v>
      </c>
      <c r="E3401" s="34">
        <v>613673</v>
      </c>
      <c r="F3401" s="34">
        <v>61367</v>
      </c>
      <c r="G3401" s="34">
        <v>18268</v>
      </c>
      <c r="H3401" s="34" t="s">
        <v>279</v>
      </c>
      <c r="I3401" s="34" t="s">
        <v>237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834</v>
      </c>
      <c r="B3402" s="35" t="s">
        <v>141</v>
      </c>
      <c r="C3402" s="34" t="s">
        <v>406</v>
      </c>
      <c r="D3402" s="34" t="s">
        <v>4268</v>
      </c>
      <c r="E3402" s="34">
        <v>613770</v>
      </c>
      <c r="F3402" s="34">
        <v>61377</v>
      </c>
      <c r="G3402" s="34">
        <v>18268</v>
      </c>
      <c r="H3402" s="34" t="s">
        <v>279</v>
      </c>
      <c r="I3402" s="34" t="s">
        <v>237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388</v>
      </c>
      <c r="B3403" s="35" t="s">
        <v>144</v>
      </c>
      <c r="C3403" s="34" t="s">
        <v>391</v>
      </c>
      <c r="D3403" s="34" t="s">
        <v>4269</v>
      </c>
      <c r="E3403" s="34">
        <v>619132</v>
      </c>
      <c r="F3403" s="34">
        <v>61913</v>
      </c>
      <c r="G3403" s="34">
        <v>18268</v>
      </c>
      <c r="H3403" s="34" t="s">
        <v>279</v>
      </c>
      <c r="I3403" s="34" t="s">
        <v>237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388</v>
      </c>
      <c r="B3404" s="35" t="s">
        <v>144</v>
      </c>
      <c r="C3404" s="34" t="s">
        <v>392</v>
      </c>
      <c r="D3404" s="34" t="s">
        <v>4270</v>
      </c>
      <c r="E3404" s="34">
        <v>637858</v>
      </c>
      <c r="F3404" s="34">
        <v>63785</v>
      </c>
      <c r="G3404" s="34">
        <v>18268</v>
      </c>
      <c r="H3404" s="34" t="s">
        <v>279</v>
      </c>
      <c r="I3404" s="34" t="s">
        <v>237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408</v>
      </c>
      <c r="B3405" s="35" t="s">
        <v>143</v>
      </c>
      <c r="C3405" s="34" t="s">
        <v>839</v>
      </c>
      <c r="D3405" s="34" t="s">
        <v>4271</v>
      </c>
      <c r="E3405" s="34">
        <v>669261</v>
      </c>
      <c r="F3405" s="34">
        <v>66926</v>
      </c>
      <c r="G3405" s="34">
        <v>18268</v>
      </c>
      <c r="H3405" s="34" t="s">
        <v>279</v>
      </c>
      <c r="I3405" s="34" t="s">
        <v>237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408</v>
      </c>
      <c r="B3406" s="35" t="s">
        <v>143</v>
      </c>
      <c r="C3406" s="34" t="s">
        <v>841</v>
      </c>
      <c r="D3406" s="34" t="s">
        <v>4272</v>
      </c>
      <c r="E3406" s="34">
        <v>669610</v>
      </c>
      <c r="F3406" s="34">
        <v>66961</v>
      </c>
      <c r="G3406" s="34">
        <v>18268</v>
      </c>
      <c r="H3406" s="34" t="s">
        <v>279</v>
      </c>
      <c r="I3406" s="34" t="s">
        <v>237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388</v>
      </c>
      <c r="B3407" s="35" t="s">
        <v>144</v>
      </c>
      <c r="C3407" s="34" t="s">
        <v>394</v>
      </c>
      <c r="D3407" s="34" t="s">
        <v>4273</v>
      </c>
      <c r="E3407" s="34">
        <v>698008</v>
      </c>
      <c r="F3407" s="34">
        <v>69800</v>
      </c>
      <c r="G3407" s="34">
        <v>18268</v>
      </c>
      <c r="H3407" s="34" t="s">
        <v>279</v>
      </c>
      <c r="I3407" s="34" t="s">
        <v>237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302</v>
      </c>
      <c r="B3408" s="35" t="s">
        <v>796</v>
      </c>
      <c r="C3408" s="34" t="s">
        <v>312</v>
      </c>
      <c r="D3408" s="34" t="s">
        <v>4274</v>
      </c>
      <c r="E3408" s="34">
        <v>703133</v>
      </c>
      <c r="F3408" s="34">
        <v>70313</v>
      </c>
      <c r="G3408" s="34">
        <v>18268</v>
      </c>
      <c r="H3408" s="34" t="s">
        <v>279</v>
      </c>
      <c r="I3408" s="34" t="s">
        <v>237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302</v>
      </c>
      <c r="B3409" s="35" t="s">
        <v>796</v>
      </c>
      <c r="C3409" s="34" t="s">
        <v>313</v>
      </c>
      <c r="D3409" s="34" t="s">
        <v>4275</v>
      </c>
      <c r="E3409" s="34">
        <v>703354</v>
      </c>
      <c r="F3409" s="34">
        <v>70335</v>
      </c>
      <c r="G3409" s="34">
        <v>18268</v>
      </c>
      <c r="H3409" s="34" t="s">
        <v>279</v>
      </c>
      <c r="I3409" s="34" t="s">
        <v>237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372</v>
      </c>
      <c r="B3410" s="35" t="s">
        <v>143</v>
      </c>
      <c r="C3410" s="34" t="s">
        <v>373</v>
      </c>
      <c r="D3410" s="34" t="s">
        <v>4276</v>
      </c>
      <c r="E3410" s="34">
        <v>724009</v>
      </c>
      <c r="F3410" s="34">
        <v>72400</v>
      </c>
      <c r="G3410" s="34">
        <v>18268</v>
      </c>
      <c r="H3410" s="34" t="s">
        <v>279</v>
      </c>
      <c r="I3410" s="34" t="s">
        <v>237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372</v>
      </c>
      <c r="B3411" s="35" t="s">
        <v>143</v>
      </c>
      <c r="C3411" s="34" t="s">
        <v>376</v>
      </c>
      <c r="D3411" s="34" t="s">
        <v>4277</v>
      </c>
      <c r="E3411" s="34">
        <v>734004</v>
      </c>
      <c r="F3411" s="34">
        <v>73400</v>
      </c>
      <c r="G3411" s="34">
        <v>18268</v>
      </c>
      <c r="H3411" s="34" t="s">
        <v>279</v>
      </c>
      <c r="I3411" s="34" t="s">
        <v>237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408</v>
      </c>
      <c r="B3412" s="35" t="s">
        <v>143</v>
      </c>
      <c r="C3412" s="34" t="s">
        <v>848</v>
      </c>
      <c r="D3412" s="34" t="s">
        <v>4278</v>
      </c>
      <c r="E3412" s="34">
        <v>741795</v>
      </c>
      <c r="F3412" s="34">
        <v>74179</v>
      </c>
      <c r="G3412" s="34">
        <v>18268</v>
      </c>
      <c r="H3412" s="34" t="s">
        <v>279</v>
      </c>
      <c r="I3412" s="34" t="s">
        <v>237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302</v>
      </c>
      <c r="B3413" s="35" t="s">
        <v>15</v>
      </c>
      <c r="C3413" s="34" t="s">
        <v>314</v>
      </c>
      <c r="D3413" s="34" t="s">
        <v>4279</v>
      </c>
      <c r="E3413" s="34">
        <v>824739</v>
      </c>
      <c r="F3413" s="34">
        <v>82473</v>
      </c>
      <c r="G3413" s="34">
        <v>18268</v>
      </c>
      <c r="H3413" s="34" t="s">
        <v>279</v>
      </c>
      <c r="I3413" s="34" t="s">
        <v>237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302</v>
      </c>
      <c r="B3414" s="35" t="s">
        <v>15</v>
      </c>
      <c r="C3414" s="34" t="s">
        <v>315</v>
      </c>
      <c r="D3414" s="34" t="s">
        <v>4280</v>
      </c>
      <c r="E3414" s="34">
        <v>842842</v>
      </c>
      <c r="F3414" s="34">
        <v>84284</v>
      </c>
      <c r="G3414" s="34">
        <v>18268</v>
      </c>
      <c r="H3414" s="34" t="s">
        <v>279</v>
      </c>
      <c r="I3414" s="34" t="s">
        <v>237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388</v>
      </c>
      <c r="B3415" s="35" t="s">
        <v>144</v>
      </c>
      <c r="C3415" s="34" t="s">
        <v>395</v>
      </c>
      <c r="D3415" s="34" t="s">
        <v>4281</v>
      </c>
      <c r="E3415" s="34">
        <v>857890</v>
      </c>
      <c r="F3415" s="34">
        <v>85789</v>
      </c>
      <c r="G3415" s="34">
        <v>18268</v>
      </c>
      <c r="H3415" s="34" t="s">
        <v>279</v>
      </c>
      <c r="I3415" s="34" t="s">
        <v>237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401</v>
      </c>
      <c r="B3416" s="35" t="s">
        <v>144</v>
      </c>
      <c r="C3416" s="34" t="s">
        <v>853</v>
      </c>
      <c r="D3416" s="34" t="s">
        <v>4282</v>
      </c>
      <c r="E3416" s="34">
        <v>878928</v>
      </c>
      <c r="F3416" s="34">
        <v>87892</v>
      </c>
      <c r="G3416" s="34">
        <v>18268</v>
      </c>
      <c r="H3416" s="34" t="s">
        <v>279</v>
      </c>
      <c r="I3416" s="34" t="s">
        <v>237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302</v>
      </c>
      <c r="B3417" s="35" t="s">
        <v>15</v>
      </c>
      <c r="C3417" s="34" t="s">
        <v>320</v>
      </c>
      <c r="D3417" s="34" t="s">
        <v>4283</v>
      </c>
      <c r="E3417" s="34">
        <v>937850</v>
      </c>
      <c r="F3417" s="34">
        <v>93785</v>
      </c>
      <c r="G3417" s="34">
        <v>18268</v>
      </c>
      <c r="H3417" s="34" t="s">
        <v>279</v>
      </c>
      <c r="I3417" s="34" t="s">
        <v>237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401</v>
      </c>
      <c r="B3418" s="35" t="s">
        <v>144</v>
      </c>
      <c r="C3418" s="34" t="s">
        <v>856</v>
      </c>
      <c r="D3418" s="34" t="s">
        <v>4284</v>
      </c>
      <c r="E3418" s="34">
        <v>970751</v>
      </c>
      <c r="F3418" s="34">
        <v>97075</v>
      </c>
      <c r="G3418" s="34">
        <v>18268</v>
      </c>
      <c r="H3418" s="34" t="s">
        <v>279</v>
      </c>
      <c r="I3418" s="34" t="s">
        <v>237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858</v>
      </c>
      <c r="B3419" s="35" t="s">
        <v>143</v>
      </c>
      <c r="C3419" s="34" t="s">
        <v>384</v>
      </c>
      <c r="D3419" s="34" t="s">
        <v>4285</v>
      </c>
      <c r="E3419" s="34">
        <v>987280</v>
      </c>
      <c r="F3419" s="34">
        <v>98728</v>
      </c>
      <c r="G3419" s="34">
        <v>18268</v>
      </c>
      <c r="H3419" s="34" t="s">
        <v>279</v>
      </c>
      <c r="I3419" s="34" t="s">
        <v>237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834</v>
      </c>
      <c r="B3420" s="35" t="s">
        <v>141</v>
      </c>
      <c r="C3420" s="34" t="s">
        <v>860</v>
      </c>
      <c r="D3420" s="34" t="s">
        <v>4286</v>
      </c>
      <c r="E3420" s="34">
        <v>990590</v>
      </c>
      <c r="F3420" s="34">
        <v>99059</v>
      </c>
      <c r="G3420" s="34">
        <v>18268</v>
      </c>
      <c r="H3420" s="34" t="s">
        <v>279</v>
      </c>
      <c r="I3420" s="34" t="s">
        <v>237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858</v>
      </c>
      <c r="B3421" s="35" t="s">
        <v>143</v>
      </c>
      <c r="C3421" s="34" t="s">
        <v>862</v>
      </c>
      <c r="D3421" s="34" t="s">
        <v>4287</v>
      </c>
      <c r="E3421" s="34">
        <v>992453</v>
      </c>
      <c r="F3421" s="34">
        <v>99245</v>
      </c>
      <c r="G3421" s="34">
        <v>18268</v>
      </c>
      <c r="H3421" s="34" t="s">
        <v>279</v>
      </c>
      <c r="I3421" s="34" t="s">
        <v>237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834</v>
      </c>
      <c r="B3422" s="35" t="s">
        <v>141</v>
      </c>
      <c r="C3422" s="34" t="s">
        <v>864</v>
      </c>
      <c r="D3422" s="34" t="s">
        <v>4288</v>
      </c>
      <c r="E3422" s="34">
        <v>992461</v>
      </c>
      <c r="F3422" s="34">
        <v>99246</v>
      </c>
      <c r="G3422" s="34">
        <v>18268</v>
      </c>
      <c r="H3422" s="34" t="s">
        <v>279</v>
      </c>
      <c r="I3422" s="34" t="s">
        <v>237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834</v>
      </c>
      <c r="B3423" s="35" t="s">
        <v>141</v>
      </c>
      <c r="C3423" s="34" t="s">
        <v>866</v>
      </c>
      <c r="D3423" s="34" t="s">
        <v>4289</v>
      </c>
      <c r="E3423" s="34">
        <v>995975</v>
      </c>
      <c r="F3423" s="34">
        <v>99597</v>
      </c>
      <c r="G3423" s="34">
        <v>18268</v>
      </c>
      <c r="H3423" s="34" t="s">
        <v>279</v>
      </c>
      <c r="I3423" s="34" t="s">
        <v>237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408</v>
      </c>
      <c r="B3424" s="35" t="s">
        <v>143</v>
      </c>
      <c r="C3424" s="34" t="s">
        <v>830</v>
      </c>
      <c r="D3424" s="34" t="s">
        <v>4290</v>
      </c>
      <c r="E3424" s="34">
        <v>996122</v>
      </c>
      <c r="F3424" s="34">
        <v>99612</v>
      </c>
      <c r="G3424" s="34">
        <v>18268</v>
      </c>
      <c r="H3424" s="34" t="s">
        <v>279</v>
      </c>
      <c r="I3424" s="34" t="s">
        <v>237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834</v>
      </c>
      <c r="B3425" s="35" t="s">
        <v>141</v>
      </c>
      <c r="C3425" s="34" t="s">
        <v>869</v>
      </c>
      <c r="D3425" s="34" t="s">
        <v>4291</v>
      </c>
      <c r="E3425" s="34">
        <v>1002520</v>
      </c>
      <c r="F3425" s="34">
        <v>100252</v>
      </c>
      <c r="G3425" s="34">
        <v>18268</v>
      </c>
      <c r="H3425" s="34" t="s">
        <v>279</v>
      </c>
      <c r="I3425" s="34" t="s">
        <v>237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302</v>
      </c>
      <c r="B3426" s="35" t="s">
        <v>15</v>
      </c>
      <c r="C3426" s="34" t="s">
        <v>318</v>
      </c>
      <c r="D3426" s="34" t="s">
        <v>4292</v>
      </c>
      <c r="E3426" s="34">
        <v>1015354</v>
      </c>
      <c r="F3426" s="34">
        <v>101535</v>
      </c>
      <c r="G3426" s="34">
        <v>18268</v>
      </c>
      <c r="H3426" s="34" t="s">
        <v>279</v>
      </c>
      <c r="I3426" s="34" t="s">
        <v>237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372</v>
      </c>
      <c r="B3427" s="35" t="s">
        <v>143</v>
      </c>
      <c r="C3427" s="34" t="s">
        <v>872</v>
      </c>
      <c r="D3427" s="34" t="s">
        <v>4293</v>
      </c>
      <c r="E3427" s="34">
        <v>1016261</v>
      </c>
      <c r="F3427" s="34">
        <v>101626</v>
      </c>
      <c r="G3427" s="34">
        <v>18268</v>
      </c>
      <c r="H3427" s="34" t="s">
        <v>279</v>
      </c>
      <c r="I3427" s="34" t="s">
        <v>237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401</v>
      </c>
      <c r="B3428" s="35" t="s">
        <v>144</v>
      </c>
      <c r="C3428" s="34" t="s">
        <v>874</v>
      </c>
      <c r="D3428" s="34" t="s">
        <v>4294</v>
      </c>
      <c r="E3428" s="34">
        <v>1017039</v>
      </c>
      <c r="F3428" s="34">
        <v>101703</v>
      </c>
      <c r="G3428" s="34">
        <v>18268</v>
      </c>
      <c r="H3428" s="34" t="s">
        <v>279</v>
      </c>
      <c r="I3428" s="34" t="s">
        <v>237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834</v>
      </c>
      <c r="B3429" s="35" t="s">
        <v>141</v>
      </c>
      <c r="C3429" s="34" t="s">
        <v>876</v>
      </c>
      <c r="D3429" s="34" t="s">
        <v>4295</v>
      </c>
      <c r="E3429" s="34">
        <v>1031538</v>
      </c>
      <c r="F3429" s="34">
        <v>103153</v>
      </c>
      <c r="G3429" s="34">
        <v>18268</v>
      </c>
      <c r="H3429" s="34" t="s">
        <v>279</v>
      </c>
      <c r="I3429" s="34" t="s">
        <v>237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834</v>
      </c>
      <c r="B3430" s="35" t="s">
        <v>141</v>
      </c>
      <c r="C3430" s="34" t="s">
        <v>878</v>
      </c>
      <c r="D3430" s="34" t="s">
        <v>4296</v>
      </c>
      <c r="E3430" s="34">
        <v>1036483</v>
      </c>
      <c r="F3430" s="34">
        <v>103648</v>
      </c>
      <c r="G3430" s="34">
        <v>18268</v>
      </c>
      <c r="H3430" s="34" t="s">
        <v>279</v>
      </c>
      <c r="I3430" s="34" t="s">
        <v>237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834</v>
      </c>
      <c r="B3431" s="35" t="s">
        <v>141</v>
      </c>
      <c r="C3431" s="34" t="s">
        <v>880</v>
      </c>
      <c r="D3431" s="34" t="s">
        <v>4297</v>
      </c>
      <c r="E3431" s="34">
        <v>1036645</v>
      </c>
      <c r="F3431" s="34">
        <v>103664</v>
      </c>
      <c r="G3431" s="34">
        <v>18268</v>
      </c>
      <c r="H3431" s="34" t="s">
        <v>279</v>
      </c>
      <c r="I3431" s="34" t="s">
        <v>237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834</v>
      </c>
      <c r="B3432" s="35" t="s">
        <v>141</v>
      </c>
      <c r="C3432" s="34" t="s">
        <v>882</v>
      </c>
      <c r="D3432" s="34" t="s">
        <v>4298</v>
      </c>
      <c r="E3432" s="34">
        <v>1036653</v>
      </c>
      <c r="F3432" s="34">
        <v>103665</v>
      </c>
      <c r="G3432" s="34">
        <v>18268</v>
      </c>
      <c r="H3432" s="34" t="s">
        <v>279</v>
      </c>
      <c r="I3432" s="34" t="s">
        <v>237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834</v>
      </c>
      <c r="B3433" s="35" t="s">
        <v>141</v>
      </c>
      <c r="C3433" s="34" t="s">
        <v>884</v>
      </c>
      <c r="D3433" s="34" t="s">
        <v>4299</v>
      </c>
      <c r="E3433" s="34">
        <v>1036661</v>
      </c>
      <c r="F3433" s="34">
        <v>103666</v>
      </c>
      <c r="G3433" s="34">
        <v>18268</v>
      </c>
      <c r="H3433" s="34" t="s">
        <v>279</v>
      </c>
      <c r="I3433" s="34" t="s">
        <v>237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372</v>
      </c>
      <c r="B3434" s="35" t="s">
        <v>143</v>
      </c>
      <c r="C3434" s="34" t="s">
        <v>886</v>
      </c>
      <c r="D3434" s="34" t="s">
        <v>4300</v>
      </c>
      <c r="E3434" s="34">
        <v>1037544</v>
      </c>
      <c r="F3434" s="34">
        <v>103754</v>
      </c>
      <c r="G3434" s="34">
        <v>18268</v>
      </c>
      <c r="H3434" s="34" t="s">
        <v>279</v>
      </c>
      <c r="I3434" s="34" t="s">
        <v>237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372</v>
      </c>
      <c r="B3435" s="35" t="s">
        <v>143</v>
      </c>
      <c r="C3435" s="34" t="s">
        <v>888</v>
      </c>
      <c r="D3435" s="34" t="s">
        <v>4301</v>
      </c>
      <c r="E3435" s="34">
        <v>1037552</v>
      </c>
      <c r="F3435" s="34">
        <v>103755</v>
      </c>
      <c r="G3435" s="34">
        <v>18268</v>
      </c>
      <c r="H3435" s="34" t="s">
        <v>279</v>
      </c>
      <c r="I3435" s="34" t="s">
        <v>237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302</v>
      </c>
      <c r="B3436" s="35" t="s">
        <v>15</v>
      </c>
      <c r="C3436" s="34" t="s">
        <v>890</v>
      </c>
      <c r="D3436" s="34" t="s">
        <v>4302</v>
      </c>
      <c r="E3436" s="34">
        <v>1038206</v>
      </c>
      <c r="F3436" s="34">
        <v>103820</v>
      </c>
      <c r="G3436" s="34">
        <v>18268</v>
      </c>
      <c r="H3436" s="34" t="s">
        <v>279</v>
      </c>
      <c r="I3436" s="34" t="s">
        <v>237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372</v>
      </c>
      <c r="B3437" s="35" t="s">
        <v>143</v>
      </c>
      <c r="C3437" s="34" t="s">
        <v>892</v>
      </c>
      <c r="D3437" s="34" t="s">
        <v>4303</v>
      </c>
      <c r="E3437" s="34">
        <v>1038834</v>
      </c>
      <c r="F3437" s="34">
        <v>103883</v>
      </c>
      <c r="G3437" s="34">
        <v>18268</v>
      </c>
      <c r="H3437" s="34" t="s">
        <v>279</v>
      </c>
      <c r="I3437" s="34" t="s">
        <v>237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832</v>
      </c>
      <c r="B3438" s="35" t="s">
        <v>144</v>
      </c>
      <c r="C3438" s="34" t="s">
        <v>894</v>
      </c>
      <c r="D3438" s="34" t="s">
        <v>4304</v>
      </c>
      <c r="E3438" s="34">
        <v>1039709</v>
      </c>
      <c r="F3438" s="34">
        <v>103970</v>
      </c>
      <c r="G3438" s="34">
        <v>18268</v>
      </c>
      <c r="H3438" s="34" t="s">
        <v>279</v>
      </c>
      <c r="I3438" s="34" t="s">
        <v>237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832</v>
      </c>
      <c r="B3439" s="35" t="s">
        <v>144</v>
      </c>
      <c r="C3439" s="34" t="s">
        <v>896</v>
      </c>
      <c r="D3439" s="34" t="s">
        <v>4305</v>
      </c>
      <c r="E3439" s="34">
        <v>1040154</v>
      </c>
      <c r="F3439" s="34">
        <v>104015</v>
      </c>
      <c r="G3439" s="34">
        <v>18268</v>
      </c>
      <c r="H3439" s="34" t="s">
        <v>279</v>
      </c>
      <c r="I3439" s="34" t="s">
        <v>237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302</v>
      </c>
      <c r="B3440" s="35" t="s">
        <v>796</v>
      </c>
      <c r="C3440" s="34" t="s">
        <v>898</v>
      </c>
      <c r="D3440" s="34" t="s">
        <v>4306</v>
      </c>
      <c r="E3440" s="34">
        <v>1041479</v>
      </c>
      <c r="F3440" s="34">
        <v>104147</v>
      </c>
      <c r="G3440" s="34">
        <v>18268</v>
      </c>
      <c r="H3440" s="34" t="s">
        <v>279</v>
      </c>
      <c r="I3440" s="34" t="s">
        <v>237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302</v>
      </c>
      <c r="B3441" s="35" t="s">
        <v>796</v>
      </c>
      <c r="C3441" s="34" t="s">
        <v>900</v>
      </c>
      <c r="D3441" s="34" t="s">
        <v>4307</v>
      </c>
      <c r="E3441" s="34">
        <v>1041487</v>
      </c>
      <c r="F3441" s="34">
        <v>104148</v>
      </c>
      <c r="G3441" s="34">
        <v>18268</v>
      </c>
      <c r="H3441" s="34" t="s">
        <v>279</v>
      </c>
      <c r="I3441" s="34" t="s">
        <v>237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302</v>
      </c>
      <c r="B3442" s="35" t="s">
        <v>796</v>
      </c>
      <c r="C3442" s="34" t="s">
        <v>902</v>
      </c>
      <c r="D3442" s="34" t="s">
        <v>4308</v>
      </c>
      <c r="E3442" s="34">
        <v>1042513</v>
      </c>
      <c r="F3442" s="34">
        <v>104251</v>
      </c>
      <c r="G3442" s="34">
        <v>18268</v>
      </c>
      <c r="H3442" s="34" t="s">
        <v>279</v>
      </c>
      <c r="I3442" s="34" t="s">
        <v>237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832</v>
      </c>
      <c r="B3443" s="35" t="s">
        <v>144</v>
      </c>
      <c r="C3443" s="34" t="s">
        <v>904</v>
      </c>
      <c r="D3443" s="34" t="s">
        <v>4309</v>
      </c>
      <c r="E3443" s="34">
        <v>1042564</v>
      </c>
      <c r="F3443" s="34">
        <v>104256</v>
      </c>
      <c r="G3443" s="34">
        <v>18268</v>
      </c>
      <c r="H3443" s="34" t="s">
        <v>279</v>
      </c>
      <c r="I3443" s="34" t="s">
        <v>237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302</v>
      </c>
      <c r="B3444" s="35" t="s">
        <v>796</v>
      </c>
      <c r="C3444" s="34" t="s">
        <v>906</v>
      </c>
      <c r="D3444" s="34" t="s">
        <v>4310</v>
      </c>
      <c r="E3444" s="34">
        <v>1042700</v>
      </c>
      <c r="F3444" s="34">
        <v>104270</v>
      </c>
      <c r="G3444" s="34">
        <v>18268</v>
      </c>
      <c r="H3444" s="34" t="s">
        <v>279</v>
      </c>
      <c r="I3444" s="34" t="s">
        <v>237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832</v>
      </c>
      <c r="B3445" s="35" t="s">
        <v>144</v>
      </c>
      <c r="C3445" s="34" t="s">
        <v>908</v>
      </c>
      <c r="D3445" s="34" t="s">
        <v>4311</v>
      </c>
      <c r="E3445" s="34">
        <v>1042769</v>
      </c>
      <c r="F3445" s="34">
        <v>104276</v>
      </c>
      <c r="G3445" s="34">
        <v>18268</v>
      </c>
      <c r="H3445" s="34" t="s">
        <v>279</v>
      </c>
      <c r="I3445" s="34" t="s">
        <v>237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401</v>
      </c>
      <c r="B3446" s="35" t="s">
        <v>144</v>
      </c>
      <c r="C3446" s="34" t="s">
        <v>910</v>
      </c>
      <c r="D3446" s="34" t="s">
        <v>4312</v>
      </c>
      <c r="E3446" s="34">
        <v>1042947</v>
      </c>
      <c r="F3446" s="34">
        <v>104294</v>
      </c>
      <c r="G3446" s="34">
        <v>18268</v>
      </c>
      <c r="H3446" s="34" t="s">
        <v>279</v>
      </c>
      <c r="I3446" s="34" t="s">
        <v>237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858</v>
      </c>
      <c r="B3447" s="35" t="s">
        <v>143</v>
      </c>
      <c r="C3447" s="34" t="s">
        <v>912</v>
      </c>
      <c r="D3447" s="34" t="s">
        <v>4313</v>
      </c>
      <c r="E3447" s="34">
        <v>1120000</v>
      </c>
      <c r="F3447" s="34">
        <v>112000</v>
      </c>
      <c r="G3447" s="34">
        <v>18268</v>
      </c>
      <c r="H3447" s="34" t="s">
        <v>279</v>
      </c>
      <c r="I3447" s="34" t="s">
        <v>237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832</v>
      </c>
      <c r="B3448" s="35" t="s">
        <v>144</v>
      </c>
      <c r="C3448" s="34" t="s">
        <v>403</v>
      </c>
      <c r="D3448" s="34" t="s">
        <v>4314</v>
      </c>
      <c r="E3448" s="34">
        <v>1131001</v>
      </c>
      <c r="F3448" s="34">
        <v>113100</v>
      </c>
      <c r="G3448" s="34">
        <v>18268</v>
      </c>
      <c r="H3448" s="34" t="s">
        <v>279</v>
      </c>
      <c r="I3448" s="34" t="s">
        <v>237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388</v>
      </c>
      <c r="B3449" s="35" t="s">
        <v>144</v>
      </c>
      <c r="C3449" s="34" t="s">
        <v>396</v>
      </c>
      <c r="D3449" s="34" t="s">
        <v>4315</v>
      </c>
      <c r="E3449" s="34">
        <v>1320009</v>
      </c>
      <c r="F3449" s="34">
        <v>132000</v>
      </c>
      <c r="G3449" s="34">
        <v>18268</v>
      </c>
      <c r="H3449" s="34" t="s">
        <v>279</v>
      </c>
      <c r="I3449" s="34" t="s">
        <v>237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834</v>
      </c>
      <c r="B3450" s="35" t="s">
        <v>141</v>
      </c>
      <c r="C3450" s="34" t="s">
        <v>407</v>
      </c>
      <c r="D3450" s="34" t="s">
        <v>4316</v>
      </c>
      <c r="E3450" s="34">
        <v>1582003</v>
      </c>
      <c r="F3450" s="34">
        <v>158200</v>
      </c>
      <c r="G3450" s="34">
        <v>18268</v>
      </c>
      <c r="H3450" s="34" t="s">
        <v>279</v>
      </c>
      <c r="I3450" s="34" t="s">
        <v>237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385</v>
      </c>
      <c r="B3451" s="35" t="s">
        <v>143</v>
      </c>
      <c r="C3451" s="34" t="s">
        <v>917</v>
      </c>
      <c r="D3451" s="34" t="s">
        <v>4317</v>
      </c>
      <c r="E3451" s="34">
        <v>1716000</v>
      </c>
      <c r="F3451" s="34">
        <v>171600</v>
      </c>
      <c r="G3451" s="34">
        <v>18268</v>
      </c>
      <c r="H3451" s="34" t="s">
        <v>279</v>
      </c>
      <c r="I3451" s="34" t="s">
        <v>237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408</v>
      </c>
      <c r="B3452" s="35" t="s">
        <v>144</v>
      </c>
      <c r="C3452" s="34" t="s">
        <v>411</v>
      </c>
      <c r="D3452" s="34" t="s">
        <v>4318</v>
      </c>
      <c r="E3452" s="34">
        <v>1863002</v>
      </c>
      <c r="F3452" s="34">
        <v>186300</v>
      </c>
      <c r="G3452" s="34">
        <v>18268</v>
      </c>
      <c r="H3452" s="34" t="s">
        <v>279</v>
      </c>
      <c r="I3452" s="34" t="s">
        <v>237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302</v>
      </c>
      <c r="B3453" s="35" t="s">
        <v>796</v>
      </c>
      <c r="C3453" s="34" t="s">
        <v>920</v>
      </c>
      <c r="D3453" s="34" t="s">
        <v>4319</v>
      </c>
      <c r="E3453" s="34">
        <v>1043307</v>
      </c>
      <c r="F3453" s="34">
        <v>104330</v>
      </c>
      <c r="G3453" s="34">
        <v>18268</v>
      </c>
      <c r="H3453" s="34" t="s">
        <v>279</v>
      </c>
      <c r="I3453" s="34" t="s">
        <v>237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302</v>
      </c>
      <c r="B3454" s="35" t="s">
        <v>796</v>
      </c>
      <c r="C3454" s="34" t="s">
        <v>922</v>
      </c>
      <c r="D3454" s="34" t="s">
        <v>4320</v>
      </c>
      <c r="E3454" s="34">
        <v>1043692</v>
      </c>
      <c r="F3454" s="34">
        <v>104369</v>
      </c>
      <c r="G3454" s="34">
        <v>18268</v>
      </c>
      <c r="H3454" s="34" t="s">
        <v>279</v>
      </c>
      <c r="I3454" s="34" t="s">
        <v>237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302</v>
      </c>
      <c r="B3455" s="35" t="s">
        <v>796</v>
      </c>
      <c r="C3455" s="34" t="s">
        <v>924</v>
      </c>
      <c r="D3455" s="34" t="s">
        <v>4321</v>
      </c>
      <c r="E3455" s="34">
        <v>1043897</v>
      </c>
      <c r="F3455" s="34">
        <v>104389</v>
      </c>
      <c r="G3455" s="34">
        <v>18268</v>
      </c>
      <c r="H3455" s="34" t="s">
        <v>279</v>
      </c>
      <c r="I3455" s="34" t="s">
        <v>237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302</v>
      </c>
      <c r="B3456" s="35" t="s">
        <v>796</v>
      </c>
      <c r="C3456" s="34" t="s">
        <v>926</v>
      </c>
      <c r="D3456" s="34" t="s">
        <v>4322</v>
      </c>
      <c r="E3456" s="34">
        <v>1045342</v>
      </c>
      <c r="F3456" s="34">
        <v>104534</v>
      </c>
      <c r="G3456" s="34">
        <v>18268</v>
      </c>
      <c r="H3456" s="34" t="s">
        <v>279</v>
      </c>
      <c r="I3456" s="34" t="s">
        <v>237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302</v>
      </c>
      <c r="B3457" s="35" t="s">
        <v>796</v>
      </c>
      <c r="C3457" s="34" t="s">
        <v>928</v>
      </c>
      <c r="D3457" s="34" t="s">
        <v>4323</v>
      </c>
      <c r="E3457" s="34">
        <v>1046861</v>
      </c>
      <c r="F3457" s="34">
        <v>104686</v>
      </c>
      <c r="G3457" s="34">
        <v>18268</v>
      </c>
      <c r="H3457" s="34" t="s">
        <v>279</v>
      </c>
      <c r="I3457" s="34" t="s">
        <v>237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397</v>
      </c>
      <c r="B3458" s="35" t="s">
        <v>144</v>
      </c>
      <c r="C3458" s="34" t="s">
        <v>398</v>
      </c>
      <c r="D3458" s="34" t="s">
        <v>4324</v>
      </c>
      <c r="E3458" s="34">
        <v>111</v>
      </c>
      <c r="F3458" s="34">
        <v>139</v>
      </c>
      <c r="G3458" s="34">
        <v>19321</v>
      </c>
      <c r="H3458" s="34" t="s">
        <v>354</v>
      </c>
      <c r="I3458" s="34" t="s">
        <v>355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397</v>
      </c>
      <c r="B3459" s="35" t="s">
        <v>144</v>
      </c>
      <c r="C3459" s="34" t="s">
        <v>399</v>
      </c>
      <c r="D3459" s="34" t="s">
        <v>4325</v>
      </c>
      <c r="E3459" s="34">
        <v>455</v>
      </c>
      <c r="F3459" s="34">
        <v>872</v>
      </c>
      <c r="G3459" s="34">
        <v>19321</v>
      </c>
      <c r="H3459" s="34" t="s">
        <v>354</v>
      </c>
      <c r="I3459" s="34" t="s">
        <v>355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817</v>
      </c>
      <c r="B3460" s="35" t="s">
        <v>142</v>
      </c>
      <c r="C3460" s="34" t="s">
        <v>321</v>
      </c>
      <c r="D3460" s="34" t="s">
        <v>4326</v>
      </c>
      <c r="E3460" s="34">
        <v>710</v>
      </c>
      <c r="F3460" s="34">
        <v>40</v>
      </c>
      <c r="G3460" s="34">
        <v>19321</v>
      </c>
      <c r="H3460" s="34" t="s">
        <v>354</v>
      </c>
      <c r="I3460" s="34" t="s">
        <v>355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225</v>
      </c>
      <c r="B3461" s="35" t="s">
        <v>15</v>
      </c>
      <c r="C3461" s="34" t="s">
        <v>226</v>
      </c>
      <c r="D3461" s="34" t="s">
        <v>4327</v>
      </c>
      <c r="E3461" s="34">
        <v>849</v>
      </c>
      <c r="F3461" s="34">
        <v>740</v>
      </c>
      <c r="G3461" s="34">
        <v>19321</v>
      </c>
      <c r="H3461" s="34" t="s">
        <v>354</v>
      </c>
      <c r="I3461" s="34" t="s">
        <v>355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388</v>
      </c>
      <c r="B3462" s="35" t="s">
        <v>144</v>
      </c>
      <c r="C3462" s="34" t="s">
        <v>389</v>
      </c>
      <c r="D3462" s="34" t="s">
        <v>4328</v>
      </c>
      <c r="E3462" s="34">
        <v>107000</v>
      </c>
      <c r="F3462" s="34">
        <v>10700</v>
      </c>
      <c r="G3462" s="34">
        <v>19321</v>
      </c>
      <c r="H3462" s="34" t="s">
        <v>354</v>
      </c>
      <c r="I3462" s="34" t="s">
        <v>355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408</v>
      </c>
      <c r="B3463" s="35" t="s">
        <v>144</v>
      </c>
      <c r="C3463" s="34" t="s">
        <v>409</v>
      </c>
      <c r="D3463" s="34" t="s">
        <v>4329</v>
      </c>
      <c r="E3463" s="34">
        <v>295370</v>
      </c>
      <c r="F3463" s="34">
        <v>29537</v>
      </c>
      <c r="G3463" s="34">
        <v>19321</v>
      </c>
      <c r="H3463" s="34" t="s">
        <v>354</v>
      </c>
      <c r="I3463" s="34" t="s">
        <v>355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401</v>
      </c>
      <c r="B3464" s="35" t="s">
        <v>144</v>
      </c>
      <c r="C3464" s="34" t="s">
        <v>822</v>
      </c>
      <c r="D3464" s="34" t="s">
        <v>4330</v>
      </c>
      <c r="E3464" s="34">
        <v>323527</v>
      </c>
      <c r="F3464" s="34">
        <v>32352</v>
      </c>
      <c r="G3464" s="34">
        <v>19321</v>
      </c>
      <c r="H3464" s="34" t="s">
        <v>354</v>
      </c>
      <c r="I3464" s="34" t="s">
        <v>355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388</v>
      </c>
      <c r="B3465" s="35" t="s">
        <v>144</v>
      </c>
      <c r="C3465" s="34" t="s">
        <v>390</v>
      </c>
      <c r="D3465" s="34" t="s">
        <v>4331</v>
      </c>
      <c r="E3465" s="34">
        <v>360384</v>
      </c>
      <c r="F3465" s="34">
        <v>36038</v>
      </c>
      <c r="G3465" s="34">
        <v>19321</v>
      </c>
      <c r="H3465" s="34" t="s">
        <v>354</v>
      </c>
      <c r="I3465" s="34" t="s">
        <v>355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302</v>
      </c>
      <c r="B3466" s="35" t="s">
        <v>796</v>
      </c>
      <c r="C3466" s="34" t="s">
        <v>303</v>
      </c>
      <c r="D3466" s="34" t="s">
        <v>4332</v>
      </c>
      <c r="E3466" s="34">
        <v>376469</v>
      </c>
      <c r="F3466" s="34">
        <v>37646</v>
      </c>
      <c r="G3466" s="34">
        <v>19321</v>
      </c>
      <c r="H3466" s="34" t="s">
        <v>354</v>
      </c>
      <c r="I3466" s="34" t="s">
        <v>355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302</v>
      </c>
      <c r="B3467" s="35" t="s">
        <v>15</v>
      </c>
      <c r="C3467" s="34" t="s">
        <v>311</v>
      </c>
      <c r="D3467" s="34" t="s">
        <v>4333</v>
      </c>
      <c r="E3467" s="34">
        <v>495352</v>
      </c>
      <c r="F3467" s="34">
        <v>49535</v>
      </c>
      <c r="G3467" s="34">
        <v>19321</v>
      </c>
      <c r="H3467" s="34" t="s">
        <v>354</v>
      </c>
      <c r="I3467" s="34" t="s">
        <v>355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385</v>
      </c>
      <c r="B3468" s="35" t="s">
        <v>143</v>
      </c>
      <c r="C3468" s="34" t="s">
        <v>386</v>
      </c>
      <c r="D3468" s="34" t="s">
        <v>4334</v>
      </c>
      <c r="E3468" s="34">
        <v>542644</v>
      </c>
      <c r="F3468" s="34">
        <v>54264</v>
      </c>
      <c r="G3468" s="34">
        <v>19321</v>
      </c>
      <c r="H3468" s="34" t="s">
        <v>354</v>
      </c>
      <c r="I3468" s="34" t="s">
        <v>355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408</v>
      </c>
      <c r="B3469" s="35" t="s">
        <v>144</v>
      </c>
      <c r="C3469" s="34" t="s">
        <v>410</v>
      </c>
      <c r="D3469" s="34" t="s">
        <v>4335</v>
      </c>
      <c r="E3469" s="34">
        <v>599719</v>
      </c>
      <c r="F3469" s="34">
        <v>59971</v>
      </c>
      <c r="G3469" s="34">
        <v>19321</v>
      </c>
      <c r="H3469" s="34" t="s">
        <v>354</v>
      </c>
      <c r="I3469" s="34" t="s">
        <v>355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385</v>
      </c>
      <c r="B3470" s="35" t="s">
        <v>143</v>
      </c>
      <c r="C3470" s="34" t="s">
        <v>387</v>
      </c>
      <c r="D3470" s="34" t="s">
        <v>4336</v>
      </c>
      <c r="E3470" s="34">
        <v>600741</v>
      </c>
      <c r="F3470" s="34">
        <v>60074</v>
      </c>
      <c r="G3470" s="34">
        <v>19321</v>
      </c>
      <c r="H3470" s="34" t="s">
        <v>354</v>
      </c>
      <c r="I3470" s="34" t="s">
        <v>355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408</v>
      </c>
      <c r="B3471" s="35" t="s">
        <v>143</v>
      </c>
      <c r="C3471" s="34" t="s">
        <v>830</v>
      </c>
      <c r="D3471" s="34" t="s">
        <v>4337</v>
      </c>
      <c r="E3471" s="34">
        <v>606634</v>
      </c>
      <c r="F3471" s="34">
        <v>60663</v>
      </c>
      <c r="G3471" s="34">
        <v>19321</v>
      </c>
      <c r="H3471" s="34" t="s">
        <v>354</v>
      </c>
      <c r="I3471" s="34" t="s">
        <v>355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832</v>
      </c>
      <c r="B3472" s="35" t="s">
        <v>144</v>
      </c>
      <c r="C3472" s="34" t="s">
        <v>402</v>
      </c>
      <c r="D3472" s="34" t="s">
        <v>4338</v>
      </c>
      <c r="E3472" s="34">
        <v>613339</v>
      </c>
      <c r="F3472" s="34">
        <v>61333</v>
      </c>
      <c r="G3472" s="34">
        <v>19321</v>
      </c>
      <c r="H3472" s="34" t="s">
        <v>354</v>
      </c>
      <c r="I3472" s="34" t="s">
        <v>355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834</v>
      </c>
      <c r="B3473" s="35" t="s">
        <v>141</v>
      </c>
      <c r="C3473" s="34" t="s">
        <v>404</v>
      </c>
      <c r="D3473" s="34" t="s">
        <v>4339</v>
      </c>
      <c r="E3473" s="34">
        <v>613673</v>
      </c>
      <c r="F3473" s="34">
        <v>61367</v>
      </c>
      <c r="G3473" s="34">
        <v>19321</v>
      </c>
      <c r="H3473" s="34" t="s">
        <v>354</v>
      </c>
      <c r="I3473" s="34" t="s">
        <v>355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834</v>
      </c>
      <c r="B3474" s="35" t="s">
        <v>141</v>
      </c>
      <c r="C3474" s="34" t="s">
        <v>406</v>
      </c>
      <c r="D3474" s="34" t="s">
        <v>4340</v>
      </c>
      <c r="E3474" s="34">
        <v>613770</v>
      </c>
      <c r="F3474" s="34">
        <v>61377</v>
      </c>
      <c r="G3474" s="34">
        <v>19321</v>
      </c>
      <c r="H3474" s="34" t="s">
        <v>354</v>
      </c>
      <c r="I3474" s="34" t="s">
        <v>355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388</v>
      </c>
      <c r="B3475" s="35" t="s">
        <v>144</v>
      </c>
      <c r="C3475" s="34" t="s">
        <v>391</v>
      </c>
      <c r="D3475" s="34" t="s">
        <v>4341</v>
      </c>
      <c r="E3475" s="34">
        <v>619132</v>
      </c>
      <c r="F3475" s="34">
        <v>61913</v>
      </c>
      <c r="G3475" s="34">
        <v>19321</v>
      </c>
      <c r="H3475" s="34" t="s">
        <v>354</v>
      </c>
      <c r="I3475" s="34" t="s">
        <v>355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388</v>
      </c>
      <c r="B3476" s="35" t="s">
        <v>144</v>
      </c>
      <c r="C3476" s="34" t="s">
        <v>392</v>
      </c>
      <c r="D3476" s="34" t="s">
        <v>4342</v>
      </c>
      <c r="E3476" s="34">
        <v>637858</v>
      </c>
      <c r="F3476" s="34">
        <v>63785</v>
      </c>
      <c r="G3476" s="34">
        <v>19321</v>
      </c>
      <c r="H3476" s="34" t="s">
        <v>354</v>
      </c>
      <c r="I3476" s="34" t="s">
        <v>355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408</v>
      </c>
      <c r="B3477" s="35" t="s">
        <v>143</v>
      </c>
      <c r="C3477" s="34" t="s">
        <v>839</v>
      </c>
      <c r="D3477" s="34" t="s">
        <v>4343</v>
      </c>
      <c r="E3477" s="34">
        <v>669261</v>
      </c>
      <c r="F3477" s="34">
        <v>66926</v>
      </c>
      <c r="G3477" s="34">
        <v>19321</v>
      </c>
      <c r="H3477" s="34" t="s">
        <v>354</v>
      </c>
      <c r="I3477" s="34" t="s">
        <v>355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408</v>
      </c>
      <c r="B3478" s="35" t="s">
        <v>143</v>
      </c>
      <c r="C3478" s="34" t="s">
        <v>841</v>
      </c>
      <c r="D3478" s="34" t="s">
        <v>4344</v>
      </c>
      <c r="E3478" s="34">
        <v>669610</v>
      </c>
      <c r="F3478" s="34">
        <v>66961</v>
      </c>
      <c r="G3478" s="34">
        <v>19321</v>
      </c>
      <c r="H3478" s="34" t="s">
        <v>354</v>
      </c>
      <c r="I3478" s="34" t="s">
        <v>355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388</v>
      </c>
      <c r="B3479" s="35" t="s">
        <v>144</v>
      </c>
      <c r="C3479" s="34" t="s">
        <v>394</v>
      </c>
      <c r="D3479" s="34" t="s">
        <v>4345</v>
      </c>
      <c r="E3479" s="34">
        <v>698008</v>
      </c>
      <c r="F3479" s="34">
        <v>69800</v>
      </c>
      <c r="G3479" s="34">
        <v>19321</v>
      </c>
      <c r="H3479" s="34" t="s">
        <v>354</v>
      </c>
      <c r="I3479" s="34" t="s">
        <v>355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302</v>
      </c>
      <c r="B3480" s="35" t="s">
        <v>796</v>
      </c>
      <c r="C3480" s="34" t="s">
        <v>312</v>
      </c>
      <c r="D3480" s="34" t="s">
        <v>4346</v>
      </c>
      <c r="E3480" s="34">
        <v>703133</v>
      </c>
      <c r="F3480" s="34">
        <v>70313</v>
      </c>
      <c r="G3480" s="34">
        <v>19321</v>
      </c>
      <c r="H3480" s="34" t="s">
        <v>354</v>
      </c>
      <c r="I3480" s="34" t="s">
        <v>355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302</v>
      </c>
      <c r="B3481" s="35" t="s">
        <v>796</v>
      </c>
      <c r="C3481" s="34" t="s">
        <v>313</v>
      </c>
      <c r="D3481" s="34" t="s">
        <v>4347</v>
      </c>
      <c r="E3481" s="34">
        <v>703354</v>
      </c>
      <c r="F3481" s="34">
        <v>70335</v>
      </c>
      <c r="G3481" s="34">
        <v>19321</v>
      </c>
      <c r="H3481" s="34" t="s">
        <v>354</v>
      </c>
      <c r="I3481" s="34" t="s">
        <v>355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372</v>
      </c>
      <c r="B3482" s="35" t="s">
        <v>143</v>
      </c>
      <c r="C3482" s="34" t="s">
        <v>373</v>
      </c>
      <c r="D3482" s="34" t="s">
        <v>4348</v>
      </c>
      <c r="E3482" s="34">
        <v>724009</v>
      </c>
      <c r="F3482" s="34">
        <v>72400</v>
      </c>
      <c r="G3482" s="34">
        <v>19321</v>
      </c>
      <c r="H3482" s="34" t="s">
        <v>354</v>
      </c>
      <c r="I3482" s="34" t="s">
        <v>355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372</v>
      </c>
      <c r="B3483" s="35" t="s">
        <v>143</v>
      </c>
      <c r="C3483" s="34" t="s">
        <v>376</v>
      </c>
      <c r="D3483" s="34" t="s">
        <v>4349</v>
      </c>
      <c r="E3483" s="34">
        <v>734004</v>
      </c>
      <c r="F3483" s="34">
        <v>73400</v>
      </c>
      <c r="G3483" s="34">
        <v>19321</v>
      </c>
      <c r="H3483" s="34" t="s">
        <v>354</v>
      </c>
      <c r="I3483" s="34" t="s">
        <v>355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408</v>
      </c>
      <c r="B3484" s="35" t="s">
        <v>143</v>
      </c>
      <c r="C3484" s="34" t="s">
        <v>848</v>
      </c>
      <c r="D3484" s="34" t="s">
        <v>4350</v>
      </c>
      <c r="E3484" s="34">
        <v>741795</v>
      </c>
      <c r="F3484" s="34">
        <v>74179</v>
      </c>
      <c r="G3484" s="34">
        <v>19321</v>
      </c>
      <c r="H3484" s="34" t="s">
        <v>354</v>
      </c>
      <c r="I3484" s="34" t="s">
        <v>355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302</v>
      </c>
      <c r="B3485" s="35" t="s">
        <v>15</v>
      </c>
      <c r="C3485" s="34" t="s">
        <v>314</v>
      </c>
      <c r="D3485" s="34" t="s">
        <v>4351</v>
      </c>
      <c r="E3485" s="34">
        <v>824739</v>
      </c>
      <c r="F3485" s="34">
        <v>82473</v>
      </c>
      <c r="G3485" s="34">
        <v>19321</v>
      </c>
      <c r="H3485" s="34" t="s">
        <v>354</v>
      </c>
      <c r="I3485" s="34" t="s">
        <v>355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302</v>
      </c>
      <c r="B3486" s="35" t="s">
        <v>15</v>
      </c>
      <c r="C3486" s="34" t="s">
        <v>315</v>
      </c>
      <c r="D3486" s="34" t="s">
        <v>4352</v>
      </c>
      <c r="E3486" s="34">
        <v>842842</v>
      </c>
      <c r="F3486" s="34">
        <v>84284</v>
      </c>
      <c r="G3486" s="34">
        <v>19321</v>
      </c>
      <c r="H3486" s="34" t="s">
        <v>354</v>
      </c>
      <c r="I3486" s="34" t="s">
        <v>355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388</v>
      </c>
      <c r="B3487" s="35" t="s">
        <v>144</v>
      </c>
      <c r="C3487" s="34" t="s">
        <v>395</v>
      </c>
      <c r="D3487" s="34" t="s">
        <v>4353</v>
      </c>
      <c r="E3487" s="34">
        <v>857890</v>
      </c>
      <c r="F3487" s="34">
        <v>85789</v>
      </c>
      <c r="G3487" s="34">
        <v>19321</v>
      </c>
      <c r="H3487" s="34" t="s">
        <v>354</v>
      </c>
      <c r="I3487" s="34" t="s">
        <v>355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401</v>
      </c>
      <c r="B3488" s="35" t="s">
        <v>144</v>
      </c>
      <c r="C3488" s="34" t="s">
        <v>853</v>
      </c>
      <c r="D3488" s="34" t="s">
        <v>4354</v>
      </c>
      <c r="E3488" s="34">
        <v>878928</v>
      </c>
      <c r="F3488" s="34">
        <v>87892</v>
      </c>
      <c r="G3488" s="34">
        <v>19321</v>
      </c>
      <c r="H3488" s="34" t="s">
        <v>354</v>
      </c>
      <c r="I3488" s="34" t="s">
        <v>355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302</v>
      </c>
      <c r="B3489" s="35" t="s">
        <v>15</v>
      </c>
      <c r="C3489" s="34" t="s">
        <v>320</v>
      </c>
      <c r="D3489" s="34" t="s">
        <v>4355</v>
      </c>
      <c r="E3489" s="34">
        <v>937850</v>
      </c>
      <c r="F3489" s="34">
        <v>93785</v>
      </c>
      <c r="G3489" s="34">
        <v>19321</v>
      </c>
      <c r="H3489" s="34" t="s">
        <v>354</v>
      </c>
      <c r="I3489" s="34" t="s">
        <v>355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401</v>
      </c>
      <c r="B3490" s="35" t="s">
        <v>144</v>
      </c>
      <c r="C3490" s="34" t="s">
        <v>856</v>
      </c>
      <c r="D3490" s="34" t="s">
        <v>4356</v>
      </c>
      <c r="E3490" s="34">
        <v>970751</v>
      </c>
      <c r="F3490" s="34">
        <v>97075</v>
      </c>
      <c r="G3490" s="34">
        <v>19321</v>
      </c>
      <c r="H3490" s="34" t="s">
        <v>354</v>
      </c>
      <c r="I3490" s="34" t="s">
        <v>355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858</v>
      </c>
      <c r="B3491" s="35" t="s">
        <v>143</v>
      </c>
      <c r="C3491" s="34" t="s">
        <v>384</v>
      </c>
      <c r="D3491" s="34" t="s">
        <v>4357</v>
      </c>
      <c r="E3491" s="34">
        <v>987280</v>
      </c>
      <c r="F3491" s="34">
        <v>98728</v>
      </c>
      <c r="G3491" s="34">
        <v>19321</v>
      </c>
      <c r="H3491" s="34" t="s">
        <v>354</v>
      </c>
      <c r="I3491" s="34" t="s">
        <v>355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834</v>
      </c>
      <c r="B3492" s="35" t="s">
        <v>141</v>
      </c>
      <c r="C3492" s="34" t="s">
        <v>860</v>
      </c>
      <c r="D3492" s="34" t="s">
        <v>4358</v>
      </c>
      <c r="E3492" s="34">
        <v>990590</v>
      </c>
      <c r="F3492" s="34">
        <v>99059</v>
      </c>
      <c r="G3492" s="34">
        <v>19321</v>
      </c>
      <c r="H3492" s="34" t="s">
        <v>354</v>
      </c>
      <c r="I3492" s="34" t="s">
        <v>355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858</v>
      </c>
      <c r="B3493" s="35" t="s">
        <v>143</v>
      </c>
      <c r="C3493" s="34" t="s">
        <v>862</v>
      </c>
      <c r="D3493" s="34" t="s">
        <v>4359</v>
      </c>
      <c r="E3493" s="34">
        <v>992453</v>
      </c>
      <c r="F3493" s="34">
        <v>99245</v>
      </c>
      <c r="G3493" s="34">
        <v>19321</v>
      </c>
      <c r="H3493" s="34" t="s">
        <v>354</v>
      </c>
      <c r="I3493" s="34" t="s">
        <v>355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834</v>
      </c>
      <c r="B3494" s="35" t="s">
        <v>141</v>
      </c>
      <c r="C3494" s="34" t="s">
        <v>864</v>
      </c>
      <c r="D3494" s="34" t="s">
        <v>4360</v>
      </c>
      <c r="E3494" s="34">
        <v>992461</v>
      </c>
      <c r="F3494" s="34">
        <v>99246</v>
      </c>
      <c r="G3494" s="34">
        <v>19321</v>
      </c>
      <c r="H3494" s="34" t="s">
        <v>354</v>
      </c>
      <c r="I3494" s="34" t="s">
        <v>355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834</v>
      </c>
      <c r="B3495" s="35" t="s">
        <v>141</v>
      </c>
      <c r="C3495" s="34" t="s">
        <v>866</v>
      </c>
      <c r="D3495" s="34" t="s">
        <v>4361</v>
      </c>
      <c r="E3495" s="34">
        <v>995975</v>
      </c>
      <c r="F3495" s="34">
        <v>99597</v>
      </c>
      <c r="G3495" s="34">
        <v>19321</v>
      </c>
      <c r="H3495" s="34" t="s">
        <v>354</v>
      </c>
      <c r="I3495" s="34" t="s">
        <v>355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408</v>
      </c>
      <c r="B3496" s="35" t="s">
        <v>143</v>
      </c>
      <c r="C3496" s="34" t="s">
        <v>830</v>
      </c>
      <c r="D3496" s="34" t="s">
        <v>4362</v>
      </c>
      <c r="E3496" s="34">
        <v>996122</v>
      </c>
      <c r="F3496" s="34">
        <v>99612</v>
      </c>
      <c r="G3496" s="34">
        <v>19321</v>
      </c>
      <c r="H3496" s="34" t="s">
        <v>354</v>
      </c>
      <c r="I3496" s="34" t="s">
        <v>355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834</v>
      </c>
      <c r="B3497" s="35" t="s">
        <v>141</v>
      </c>
      <c r="C3497" s="34" t="s">
        <v>869</v>
      </c>
      <c r="D3497" s="34" t="s">
        <v>4363</v>
      </c>
      <c r="E3497" s="34">
        <v>1002520</v>
      </c>
      <c r="F3497" s="34">
        <v>100252</v>
      </c>
      <c r="G3497" s="34">
        <v>19321</v>
      </c>
      <c r="H3497" s="34" t="s">
        <v>354</v>
      </c>
      <c r="I3497" s="34" t="s">
        <v>355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302</v>
      </c>
      <c r="B3498" s="35" t="s">
        <v>15</v>
      </c>
      <c r="C3498" s="34" t="s">
        <v>318</v>
      </c>
      <c r="D3498" s="34" t="s">
        <v>4364</v>
      </c>
      <c r="E3498" s="34">
        <v>1015354</v>
      </c>
      <c r="F3498" s="34">
        <v>101535</v>
      </c>
      <c r="G3498" s="34">
        <v>19321</v>
      </c>
      <c r="H3498" s="34" t="s">
        <v>354</v>
      </c>
      <c r="I3498" s="34" t="s">
        <v>355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372</v>
      </c>
      <c r="B3499" s="35" t="s">
        <v>143</v>
      </c>
      <c r="C3499" s="34" t="s">
        <v>872</v>
      </c>
      <c r="D3499" s="34" t="s">
        <v>4365</v>
      </c>
      <c r="E3499" s="34">
        <v>1016261</v>
      </c>
      <c r="F3499" s="34">
        <v>101626</v>
      </c>
      <c r="G3499" s="34">
        <v>19321</v>
      </c>
      <c r="H3499" s="34" t="s">
        <v>354</v>
      </c>
      <c r="I3499" s="34" t="s">
        <v>355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401</v>
      </c>
      <c r="B3500" s="35" t="s">
        <v>144</v>
      </c>
      <c r="C3500" s="34" t="s">
        <v>874</v>
      </c>
      <c r="D3500" s="34" t="s">
        <v>4366</v>
      </c>
      <c r="E3500" s="34">
        <v>1017039</v>
      </c>
      <c r="F3500" s="34">
        <v>101703</v>
      </c>
      <c r="G3500" s="34">
        <v>19321</v>
      </c>
      <c r="H3500" s="34" t="s">
        <v>354</v>
      </c>
      <c r="I3500" s="34" t="s">
        <v>355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834</v>
      </c>
      <c r="B3501" s="35" t="s">
        <v>141</v>
      </c>
      <c r="C3501" s="34" t="s">
        <v>876</v>
      </c>
      <c r="D3501" s="34" t="s">
        <v>4367</v>
      </c>
      <c r="E3501" s="34">
        <v>1031538</v>
      </c>
      <c r="F3501" s="34">
        <v>103153</v>
      </c>
      <c r="G3501" s="34">
        <v>19321</v>
      </c>
      <c r="H3501" s="34" t="s">
        <v>354</v>
      </c>
      <c r="I3501" s="34" t="s">
        <v>355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834</v>
      </c>
      <c r="B3502" s="35" t="s">
        <v>141</v>
      </c>
      <c r="C3502" s="34" t="s">
        <v>878</v>
      </c>
      <c r="D3502" s="34" t="s">
        <v>4368</v>
      </c>
      <c r="E3502" s="34">
        <v>1036483</v>
      </c>
      <c r="F3502" s="34">
        <v>103648</v>
      </c>
      <c r="G3502" s="34">
        <v>19321</v>
      </c>
      <c r="H3502" s="34" t="s">
        <v>354</v>
      </c>
      <c r="I3502" s="34" t="s">
        <v>355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834</v>
      </c>
      <c r="B3503" s="35" t="s">
        <v>141</v>
      </c>
      <c r="C3503" s="34" t="s">
        <v>880</v>
      </c>
      <c r="D3503" s="34" t="s">
        <v>4369</v>
      </c>
      <c r="E3503" s="34">
        <v>1036645</v>
      </c>
      <c r="F3503" s="34">
        <v>103664</v>
      </c>
      <c r="G3503" s="34">
        <v>19321</v>
      </c>
      <c r="H3503" s="34" t="s">
        <v>354</v>
      </c>
      <c r="I3503" s="34" t="s">
        <v>355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834</v>
      </c>
      <c r="B3504" s="35" t="s">
        <v>141</v>
      </c>
      <c r="C3504" s="34" t="s">
        <v>882</v>
      </c>
      <c r="D3504" s="34" t="s">
        <v>4370</v>
      </c>
      <c r="E3504" s="34">
        <v>1036653</v>
      </c>
      <c r="F3504" s="34">
        <v>103665</v>
      </c>
      <c r="G3504" s="34">
        <v>19321</v>
      </c>
      <c r="H3504" s="34" t="s">
        <v>354</v>
      </c>
      <c r="I3504" s="34" t="s">
        <v>355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834</v>
      </c>
      <c r="B3505" s="35" t="s">
        <v>141</v>
      </c>
      <c r="C3505" s="34" t="s">
        <v>884</v>
      </c>
      <c r="D3505" s="34" t="s">
        <v>4371</v>
      </c>
      <c r="E3505" s="34">
        <v>1036661</v>
      </c>
      <c r="F3505" s="34">
        <v>103666</v>
      </c>
      <c r="G3505" s="34">
        <v>19321</v>
      </c>
      <c r="H3505" s="34" t="s">
        <v>354</v>
      </c>
      <c r="I3505" s="34" t="s">
        <v>355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372</v>
      </c>
      <c r="B3506" s="35" t="s">
        <v>143</v>
      </c>
      <c r="C3506" s="34" t="s">
        <v>886</v>
      </c>
      <c r="D3506" s="34" t="s">
        <v>4372</v>
      </c>
      <c r="E3506" s="34">
        <v>1037544</v>
      </c>
      <c r="F3506" s="34">
        <v>103754</v>
      </c>
      <c r="G3506" s="34">
        <v>19321</v>
      </c>
      <c r="H3506" s="34" t="s">
        <v>354</v>
      </c>
      <c r="I3506" s="34" t="s">
        <v>355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372</v>
      </c>
      <c r="B3507" s="35" t="s">
        <v>143</v>
      </c>
      <c r="C3507" s="34" t="s">
        <v>888</v>
      </c>
      <c r="D3507" s="34" t="s">
        <v>4373</v>
      </c>
      <c r="E3507" s="34">
        <v>1037552</v>
      </c>
      <c r="F3507" s="34">
        <v>103755</v>
      </c>
      <c r="G3507" s="34">
        <v>19321</v>
      </c>
      <c r="H3507" s="34" t="s">
        <v>354</v>
      </c>
      <c r="I3507" s="34" t="s">
        <v>355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302</v>
      </c>
      <c r="B3508" s="35" t="s">
        <v>15</v>
      </c>
      <c r="C3508" s="34" t="s">
        <v>890</v>
      </c>
      <c r="D3508" s="34" t="s">
        <v>4374</v>
      </c>
      <c r="E3508" s="34">
        <v>1038206</v>
      </c>
      <c r="F3508" s="34">
        <v>103820</v>
      </c>
      <c r="G3508" s="34">
        <v>19321</v>
      </c>
      <c r="H3508" s="34" t="s">
        <v>354</v>
      </c>
      <c r="I3508" s="34" t="s">
        <v>355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372</v>
      </c>
      <c r="B3509" s="35" t="s">
        <v>143</v>
      </c>
      <c r="C3509" s="34" t="s">
        <v>892</v>
      </c>
      <c r="D3509" s="34" t="s">
        <v>4375</v>
      </c>
      <c r="E3509" s="34">
        <v>1038834</v>
      </c>
      <c r="F3509" s="34">
        <v>103883</v>
      </c>
      <c r="G3509" s="34">
        <v>19321</v>
      </c>
      <c r="H3509" s="34" t="s">
        <v>354</v>
      </c>
      <c r="I3509" s="34" t="s">
        <v>355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832</v>
      </c>
      <c r="B3510" s="35" t="s">
        <v>144</v>
      </c>
      <c r="C3510" s="34" t="s">
        <v>894</v>
      </c>
      <c r="D3510" s="34" t="s">
        <v>4376</v>
      </c>
      <c r="E3510" s="34">
        <v>1039709</v>
      </c>
      <c r="F3510" s="34">
        <v>103970</v>
      </c>
      <c r="G3510" s="34">
        <v>19321</v>
      </c>
      <c r="H3510" s="34" t="s">
        <v>354</v>
      </c>
      <c r="I3510" s="34" t="s">
        <v>355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832</v>
      </c>
      <c r="B3511" s="35" t="s">
        <v>144</v>
      </c>
      <c r="C3511" s="34" t="s">
        <v>896</v>
      </c>
      <c r="D3511" s="34" t="s">
        <v>4377</v>
      </c>
      <c r="E3511" s="34">
        <v>1040154</v>
      </c>
      <c r="F3511" s="34">
        <v>104015</v>
      </c>
      <c r="G3511" s="34">
        <v>19321</v>
      </c>
      <c r="H3511" s="34" t="s">
        <v>354</v>
      </c>
      <c r="I3511" s="34" t="s">
        <v>355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302</v>
      </c>
      <c r="B3512" s="35" t="s">
        <v>796</v>
      </c>
      <c r="C3512" s="34" t="s">
        <v>898</v>
      </c>
      <c r="D3512" s="34" t="s">
        <v>4378</v>
      </c>
      <c r="E3512" s="34">
        <v>1041479</v>
      </c>
      <c r="F3512" s="34">
        <v>104147</v>
      </c>
      <c r="G3512" s="34">
        <v>19321</v>
      </c>
      <c r="H3512" s="34" t="s">
        <v>354</v>
      </c>
      <c r="I3512" s="34" t="s">
        <v>355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302</v>
      </c>
      <c r="B3513" s="35" t="s">
        <v>796</v>
      </c>
      <c r="C3513" s="34" t="s">
        <v>900</v>
      </c>
      <c r="D3513" s="34" t="s">
        <v>4379</v>
      </c>
      <c r="E3513" s="34">
        <v>1041487</v>
      </c>
      <c r="F3513" s="34">
        <v>104148</v>
      </c>
      <c r="G3513" s="34">
        <v>19321</v>
      </c>
      <c r="H3513" s="34" t="s">
        <v>354</v>
      </c>
      <c r="I3513" s="34" t="s">
        <v>355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302</v>
      </c>
      <c r="B3514" s="35" t="s">
        <v>796</v>
      </c>
      <c r="C3514" s="34" t="s">
        <v>902</v>
      </c>
      <c r="D3514" s="34" t="s">
        <v>4380</v>
      </c>
      <c r="E3514" s="34">
        <v>1042513</v>
      </c>
      <c r="F3514" s="34">
        <v>104251</v>
      </c>
      <c r="G3514" s="34">
        <v>19321</v>
      </c>
      <c r="H3514" s="34" t="s">
        <v>354</v>
      </c>
      <c r="I3514" s="34" t="s">
        <v>355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832</v>
      </c>
      <c r="B3515" s="35" t="s">
        <v>144</v>
      </c>
      <c r="C3515" s="34" t="s">
        <v>904</v>
      </c>
      <c r="D3515" s="34" t="s">
        <v>4381</v>
      </c>
      <c r="E3515" s="34">
        <v>1042564</v>
      </c>
      <c r="F3515" s="34">
        <v>104256</v>
      </c>
      <c r="G3515" s="34">
        <v>19321</v>
      </c>
      <c r="H3515" s="34" t="s">
        <v>354</v>
      </c>
      <c r="I3515" s="34" t="s">
        <v>355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302</v>
      </c>
      <c r="B3516" s="35" t="s">
        <v>796</v>
      </c>
      <c r="C3516" s="34" t="s">
        <v>906</v>
      </c>
      <c r="D3516" s="34" t="s">
        <v>4382</v>
      </c>
      <c r="E3516" s="34">
        <v>1042700</v>
      </c>
      <c r="F3516" s="34">
        <v>104270</v>
      </c>
      <c r="G3516" s="34">
        <v>19321</v>
      </c>
      <c r="H3516" s="34" t="s">
        <v>354</v>
      </c>
      <c r="I3516" s="34" t="s">
        <v>355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832</v>
      </c>
      <c r="B3517" s="35" t="s">
        <v>144</v>
      </c>
      <c r="C3517" s="34" t="s">
        <v>908</v>
      </c>
      <c r="D3517" s="34" t="s">
        <v>4383</v>
      </c>
      <c r="E3517" s="34">
        <v>1042769</v>
      </c>
      <c r="F3517" s="34">
        <v>104276</v>
      </c>
      <c r="G3517" s="34">
        <v>19321</v>
      </c>
      <c r="H3517" s="34" t="s">
        <v>354</v>
      </c>
      <c r="I3517" s="34" t="s">
        <v>355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401</v>
      </c>
      <c r="B3518" s="35" t="s">
        <v>144</v>
      </c>
      <c r="C3518" s="34" t="s">
        <v>910</v>
      </c>
      <c r="D3518" s="34" t="s">
        <v>4384</v>
      </c>
      <c r="E3518" s="34">
        <v>1042947</v>
      </c>
      <c r="F3518" s="34">
        <v>104294</v>
      </c>
      <c r="G3518" s="34">
        <v>19321</v>
      </c>
      <c r="H3518" s="34" t="s">
        <v>354</v>
      </c>
      <c r="I3518" s="34" t="s">
        <v>355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858</v>
      </c>
      <c r="B3519" s="35" t="s">
        <v>143</v>
      </c>
      <c r="C3519" s="34" t="s">
        <v>912</v>
      </c>
      <c r="D3519" s="34" t="s">
        <v>4385</v>
      </c>
      <c r="E3519" s="34">
        <v>1120000</v>
      </c>
      <c r="F3519" s="34">
        <v>112000</v>
      </c>
      <c r="G3519" s="34">
        <v>19321</v>
      </c>
      <c r="H3519" s="34" t="s">
        <v>354</v>
      </c>
      <c r="I3519" s="34" t="s">
        <v>355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832</v>
      </c>
      <c r="B3520" s="35" t="s">
        <v>144</v>
      </c>
      <c r="C3520" s="34" t="s">
        <v>403</v>
      </c>
      <c r="D3520" s="34" t="s">
        <v>4386</v>
      </c>
      <c r="E3520" s="34">
        <v>1131001</v>
      </c>
      <c r="F3520" s="34">
        <v>113100</v>
      </c>
      <c r="G3520" s="34">
        <v>19321</v>
      </c>
      <c r="H3520" s="34" t="s">
        <v>354</v>
      </c>
      <c r="I3520" s="34" t="s">
        <v>355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388</v>
      </c>
      <c r="B3521" s="35" t="s">
        <v>144</v>
      </c>
      <c r="C3521" s="34" t="s">
        <v>396</v>
      </c>
      <c r="D3521" s="34" t="s">
        <v>4387</v>
      </c>
      <c r="E3521" s="34">
        <v>1320009</v>
      </c>
      <c r="F3521" s="34">
        <v>132000</v>
      </c>
      <c r="G3521" s="34">
        <v>19321</v>
      </c>
      <c r="H3521" s="34" t="s">
        <v>354</v>
      </c>
      <c r="I3521" s="34" t="s">
        <v>355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834</v>
      </c>
      <c r="B3522" s="35" t="s">
        <v>141</v>
      </c>
      <c r="C3522" s="34" t="s">
        <v>407</v>
      </c>
      <c r="D3522" s="34" t="s">
        <v>4388</v>
      </c>
      <c r="E3522" s="34">
        <v>1582003</v>
      </c>
      <c r="F3522" s="34">
        <v>158200</v>
      </c>
      <c r="G3522" s="34">
        <v>19321</v>
      </c>
      <c r="H3522" s="34" t="s">
        <v>354</v>
      </c>
      <c r="I3522" s="34" t="s">
        <v>355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385</v>
      </c>
      <c r="B3523" s="35" t="s">
        <v>143</v>
      </c>
      <c r="C3523" s="34" t="s">
        <v>917</v>
      </c>
      <c r="D3523" s="34" t="s">
        <v>4389</v>
      </c>
      <c r="E3523" s="34">
        <v>1716000</v>
      </c>
      <c r="F3523" s="34">
        <v>171600</v>
      </c>
      <c r="G3523" s="34">
        <v>19321</v>
      </c>
      <c r="H3523" s="34" t="s">
        <v>354</v>
      </c>
      <c r="I3523" s="34" t="s">
        <v>355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408</v>
      </c>
      <c r="B3524" s="35" t="s">
        <v>144</v>
      </c>
      <c r="C3524" s="34" t="s">
        <v>411</v>
      </c>
      <c r="D3524" s="34" t="s">
        <v>4390</v>
      </c>
      <c r="E3524" s="34">
        <v>1863002</v>
      </c>
      <c r="F3524" s="34">
        <v>186300</v>
      </c>
      <c r="G3524" s="34">
        <v>19321</v>
      </c>
      <c r="H3524" s="34" t="s">
        <v>354</v>
      </c>
      <c r="I3524" s="34" t="s">
        <v>355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302</v>
      </c>
      <c r="B3525" s="35" t="s">
        <v>796</v>
      </c>
      <c r="C3525" s="34" t="s">
        <v>920</v>
      </c>
      <c r="D3525" s="34" t="s">
        <v>4391</v>
      </c>
      <c r="E3525" s="34">
        <v>1043307</v>
      </c>
      <c r="F3525" s="34">
        <v>104330</v>
      </c>
      <c r="G3525" s="34">
        <v>19321</v>
      </c>
      <c r="H3525" s="34" t="s">
        <v>354</v>
      </c>
      <c r="I3525" s="34" t="s">
        <v>355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302</v>
      </c>
      <c r="B3526" s="35" t="s">
        <v>796</v>
      </c>
      <c r="C3526" s="34" t="s">
        <v>922</v>
      </c>
      <c r="D3526" s="34" t="s">
        <v>4392</v>
      </c>
      <c r="E3526" s="34">
        <v>1043692</v>
      </c>
      <c r="F3526" s="34">
        <v>104369</v>
      </c>
      <c r="G3526" s="34">
        <v>19321</v>
      </c>
      <c r="H3526" s="34" t="s">
        <v>354</v>
      </c>
      <c r="I3526" s="34" t="s">
        <v>355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302</v>
      </c>
      <c r="B3527" s="35" t="s">
        <v>796</v>
      </c>
      <c r="C3527" s="34" t="s">
        <v>924</v>
      </c>
      <c r="D3527" s="34" t="s">
        <v>4393</v>
      </c>
      <c r="E3527" s="34">
        <v>1043897</v>
      </c>
      <c r="F3527" s="34">
        <v>104389</v>
      </c>
      <c r="G3527" s="34">
        <v>19321</v>
      </c>
      <c r="H3527" s="34" t="s">
        <v>354</v>
      </c>
      <c r="I3527" s="34" t="s">
        <v>355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302</v>
      </c>
      <c r="B3528" s="35" t="s">
        <v>796</v>
      </c>
      <c r="C3528" s="34" t="s">
        <v>926</v>
      </c>
      <c r="D3528" s="34" t="s">
        <v>4394</v>
      </c>
      <c r="E3528" s="34">
        <v>1045342</v>
      </c>
      <c r="F3528" s="34">
        <v>104534</v>
      </c>
      <c r="G3528" s="34">
        <v>19321</v>
      </c>
      <c r="H3528" s="34" t="s">
        <v>354</v>
      </c>
      <c r="I3528" s="34" t="s">
        <v>355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302</v>
      </c>
      <c r="B3529" s="35" t="s">
        <v>796</v>
      </c>
      <c r="C3529" s="34" t="s">
        <v>928</v>
      </c>
      <c r="D3529" s="34" t="s">
        <v>4395</v>
      </c>
      <c r="E3529" s="34">
        <v>1046861</v>
      </c>
      <c r="F3529" s="34">
        <v>104686</v>
      </c>
      <c r="G3529" s="34">
        <v>19321</v>
      </c>
      <c r="H3529" s="34" t="s">
        <v>354</v>
      </c>
      <c r="I3529" s="34" t="s">
        <v>355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397</v>
      </c>
      <c r="B3530" s="35" t="s">
        <v>144</v>
      </c>
      <c r="C3530" s="34" t="s">
        <v>398</v>
      </c>
      <c r="D3530" s="34" t="s">
        <v>4396</v>
      </c>
      <c r="E3530" s="34">
        <v>111</v>
      </c>
      <c r="F3530" s="34">
        <v>139</v>
      </c>
      <c r="G3530" s="34">
        <v>4293</v>
      </c>
      <c r="H3530" s="34" t="s">
        <v>353</v>
      </c>
      <c r="I3530" s="34" t="s">
        <v>276</v>
      </c>
      <c r="J3530" s="34" t="s">
        <v>17</v>
      </c>
      <c r="K3530" s="34">
        <v>12</v>
      </c>
      <c r="L3530" s="34">
        <v>2.4E-2</v>
      </c>
      <c r="M3530" s="34" t="s">
        <v>420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397</v>
      </c>
      <c r="B3531" s="35" t="s">
        <v>144</v>
      </c>
      <c r="C3531" s="34" t="s">
        <v>399</v>
      </c>
      <c r="D3531" s="34" t="s">
        <v>4397</v>
      </c>
      <c r="E3531" s="34">
        <v>455</v>
      </c>
      <c r="F3531" s="34">
        <v>872</v>
      </c>
      <c r="G3531" s="34">
        <v>4293</v>
      </c>
      <c r="H3531" s="34" t="s">
        <v>353</v>
      </c>
      <c r="I3531" s="34" t="s">
        <v>276</v>
      </c>
      <c r="J3531" s="34" t="s">
        <v>17</v>
      </c>
      <c r="K3531" s="34">
        <v>12</v>
      </c>
      <c r="L3531" s="34">
        <v>2.4E-2</v>
      </c>
      <c r="M3531" s="34" t="s">
        <v>420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817</v>
      </c>
      <c r="B3532" s="35" t="s">
        <v>142</v>
      </c>
      <c r="C3532" s="34" t="s">
        <v>321</v>
      </c>
      <c r="D3532" s="34" t="s">
        <v>4398</v>
      </c>
      <c r="E3532" s="34">
        <v>710</v>
      </c>
      <c r="F3532" s="34">
        <v>40</v>
      </c>
      <c r="G3532" s="34">
        <v>4293</v>
      </c>
      <c r="H3532" s="34" t="s">
        <v>353</v>
      </c>
      <c r="I3532" s="34" t="s">
        <v>276</v>
      </c>
      <c r="J3532" s="34" t="s">
        <v>17</v>
      </c>
      <c r="K3532" s="34">
        <v>12</v>
      </c>
      <c r="L3532" s="34">
        <v>2.4E-2</v>
      </c>
      <c r="M3532" s="34" t="s">
        <v>420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225</v>
      </c>
      <c r="B3533" s="35" t="s">
        <v>15</v>
      </c>
      <c r="C3533" s="34" t="s">
        <v>226</v>
      </c>
      <c r="D3533" s="34" t="s">
        <v>4399</v>
      </c>
      <c r="E3533" s="34">
        <v>849</v>
      </c>
      <c r="F3533" s="34">
        <v>740</v>
      </c>
      <c r="G3533" s="34">
        <v>4293</v>
      </c>
      <c r="H3533" s="34" t="s">
        <v>353</v>
      </c>
      <c r="I3533" s="34" t="s">
        <v>276</v>
      </c>
      <c r="J3533" s="34" t="s">
        <v>17</v>
      </c>
      <c r="K3533" s="34">
        <v>12</v>
      </c>
      <c r="L3533" s="34">
        <v>2.4E-2</v>
      </c>
      <c r="M3533" s="34" t="s">
        <v>420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388</v>
      </c>
      <c r="B3534" s="35" t="s">
        <v>144</v>
      </c>
      <c r="C3534" s="34" t="s">
        <v>389</v>
      </c>
      <c r="D3534" s="34" t="s">
        <v>4400</v>
      </c>
      <c r="E3534" s="34">
        <v>107000</v>
      </c>
      <c r="F3534" s="34">
        <v>10700</v>
      </c>
      <c r="G3534" s="34">
        <v>4293</v>
      </c>
      <c r="H3534" s="34" t="s">
        <v>353</v>
      </c>
      <c r="I3534" s="34" t="s">
        <v>276</v>
      </c>
      <c r="J3534" s="34" t="s">
        <v>17</v>
      </c>
      <c r="K3534" s="34">
        <v>12</v>
      </c>
      <c r="L3534" s="34">
        <v>2.4E-2</v>
      </c>
      <c r="M3534" s="34" t="s">
        <v>420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408</v>
      </c>
      <c r="B3535" s="35" t="s">
        <v>144</v>
      </c>
      <c r="C3535" s="34" t="s">
        <v>409</v>
      </c>
      <c r="D3535" s="34" t="s">
        <v>4401</v>
      </c>
      <c r="E3535" s="34">
        <v>295370</v>
      </c>
      <c r="F3535" s="34">
        <v>29537</v>
      </c>
      <c r="G3535" s="34">
        <v>4293</v>
      </c>
      <c r="H3535" s="34" t="s">
        <v>353</v>
      </c>
      <c r="I3535" s="34" t="s">
        <v>276</v>
      </c>
      <c r="J3535" s="34" t="s">
        <v>17</v>
      </c>
      <c r="K3535" s="34">
        <v>12</v>
      </c>
      <c r="L3535" s="34">
        <v>2.4E-2</v>
      </c>
      <c r="M3535" s="34" t="s">
        <v>420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401</v>
      </c>
      <c r="B3536" s="35" t="s">
        <v>144</v>
      </c>
      <c r="C3536" s="34" t="s">
        <v>822</v>
      </c>
      <c r="D3536" s="34" t="s">
        <v>4402</v>
      </c>
      <c r="E3536" s="34">
        <v>323527</v>
      </c>
      <c r="F3536" s="34">
        <v>32352</v>
      </c>
      <c r="G3536" s="34">
        <v>4293</v>
      </c>
      <c r="H3536" s="34" t="s">
        <v>353</v>
      </c>
      <c r="I3536" s="34" t="s">
        <v>276</v>
      </c>
      <c r="J3536" s="34" t="s">
        <v>17</v>
      </c>
      <c r="K3536" s="34">
        <v>12</v>
      </c>
      <c r="L3536" s="34">
        <v>2.4E-2</v>
      </c>
      <c r="M3536" s="34" t="s">
        <v>420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388</v>
      </c>
      <c r="B3537" s="35" t="s">
        <v>144</v>
      </c>
      <c r="C3537" s="34" t="s">
        <v>390</v>
      </c>
      <c r="D3537" s="34" t="s">
        <v>4403</v>
      </c>
      <c r="E3537" s="34">
        <v>360384</v>
      </c>
      <c r="F3537" s="34">
        <v>36038</v>
      </c>
      <c r="G3537" s="34">
        <v>4293</v>
      </c>
      <c r="H3537" s="34" t="s">
        <v>353</v>
      </c>
      <c r="I3537" s="34" t="s">
        <v>276</v>
      </c>
      <c r="J3537" s="34" t="s">
        <v>17</v>
      </c>
      <c r="K3537" s="34">
        <v>12</v>
      </c>
      <c r="L3537" s="34">
        <v>2.4E-2</v>
      </c>
      <c r="M3537" s="34" t="s">
        <v>420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302</v>
      </c>
      <c r="B3538" s="35" t="s">
        <v>796</v>
      </c>
      <c r="C3538" s="34" t="s">
        <v>303</v>
      </c>
      <c r="D3538" s="34" t="s">
        <v>4404</v>
      </c>
      <c r="E3538" s="34">
        <v>376469</v>
      </c>
      <c r="F3538" s="34">
        <v>37646</v>
      </c>
      <c r="G3538" s="34">
        <v>4293</v>
      </c>
      <c r="H3538" s="34" t="s">
        <v>353</v>
      </c>
      <c r="I3538" s="34" t="s">
        <v>276</v>
      </c>
      <c r="J3538" s="34" t="s">
        <v>17</v>
      </c>
      <c r="K3538" s="34">
        <v>12</v>
      </c>
      <c r="L3538" s="34">
        <v>2.4E-2</v>
      </c>
      <c r="M3538" s="34" t="s">
        <v>420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302</v>
      </c>
      <c r="B3539" s="35" t="s">
        <v>15</v>
      </c>
      <c r="C3539" s="34" t="s">
        <v>311</v>
      </c>
      <c r="D3539" s="34" t="s">
        <v>4405</v>
      </c>
      <c r="E3539" s="34">
        <v>495352</v>
      </c>
      <c r="F3539" s="34">
        <v>49535</v>
      </c>
      <c r="G3539" s="34">
        <v>4293</v>
      </c>
      <c r="H3539" s="34" t="s">
        <v>353</v>
      </c>
      <c r="I3539" s="34" t="s">
        <v>276</v>
      </c>
      <c r="J3539" s="34" t="s">
        <v>17</v>
      </c>
      <c r="K3539" s="34">
        <v>12</v>
      </c>
      <c r="L3539" s="34">
        <v>2.4E-2</v>
      </c>
      <c r="M3539" s="34" t="s">
        <v>420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385</v>
      </c>
      <c r="B3540" s="35" t="s">
        <v>143</v>
      </c>
      <c r="C3540" s="34" t="s">
        <v>386</v>
      </c>
      <c r="D3540" s="34" t="s">
        <v>4406</v>
      </c>
      <c r="E3540" s="34">
        <v>542644</v>
      </c>
      <c r="F3540" s="34">
        <v>54264</v>
      </c>
      <c r="G3540" s="34">
        <v>4293</v>
      </c>
      <c r="H3540" s="34" t="s">
        <v>353</v>
      </c>
      <c r="I3540" s="34" t="s">
        <v>276</v>
      </c>
      <c r="J3540" s="34" t="s">
        <v>17</v>
      </c>
      <c r="K3540" s="34">
        <v>12</v>
      </c>
      <c r="L3540" s="34">
        <v>2.4E-2</v>
      </c>
      <c r="M3540" s="34" t="s">
        <v>420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408</v>
      </c>
      <c r="B3541" s="35" t="s">
        <v>144</v>
      </c>
      <c r="C3541" s="34" t="s">
        <v>410</v>
      </c>
      <c r="D3541" s="34" t="s">
        <v>4407</v>
      </c>
      <c r="E3541" s="34">
        <v>599719</v>
      </c>
      <c r="F3541" s="34">
        <v>59971</v>
      </c>
      <c r="G3541" s="34">
        <v>4293</v>
      </c>
      <c r="H3541" s="34" t="s">
        <v>353</v>
      </c>
      <c r="I3541" s="34" t="s">
        <v>276</v>
      </c>
      <c r="J3541" s="34" t="s">
        <v>17</v>
      </c>
      <c r="K3541" s="34">
        <v>12</v>
      </c>
      <c r="L3541" s="34">
        <v>2.4E-2</v>
      </c>
      <c r="M3541" s="34" t="s">
        <v>420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385</v>
      </c>
      <c r="B3542" s="35" t="s">
        <v>143</v>
      </c>
      <c r="C3542" s="34" t="s">
        <v>387</v>
      </c>
      <c r="D3542" s="34" t="s">
        <v>4408</v>
      </c>
      <c r="E3542" s="34">
        <v>600741</v>
      </c>
      <c r="F3542" s="34">
        <v>60074</v>
      </c>
      <c r="G3542" s="34">
        <v>4293</v>
      </c>
      <c r="H3542" s="34" t="s">
        <v>353</v>
      </c>
      <c r="I3542" s="34" t="s">
        <v>276</v>
      </c>
      <c r="J3542" s="34" t="s">
        <v>17</v>
      </c>
      <c r="K3542" s="34">
        <v>12</v>
      </c>
      <c r="L3542" s="34">
        <v>2.4E-2</v>
      </c>
      <c r="M3542" s="34" t="s">
        <v>420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408</v>
      </c>
      <c r="B3543" s="35" t="s">
        <v>143</v>
      </c>
      <c r="C3543" s="34" t="s">
        <v>830</v>
      </c>
      <c r="D3543" s="34" t="s">
        <v>4409</v>
      </c>
      <c r="E3543" s="34">
        <v>606634</v>
      </c>
      <c r="F3543" s="34">
        <v>60663</v>
      </c>
      <c r="G3543" s="34">
        <v>4293</v>
      </c>
      <c r="H3543" s="34" t="s">
        <v>353</v>
      </c>
      <c r="I3543" s="34" t="s">
        <v>276</v>
      </c>
      <c r="J3543" s="34" t="s">
        <v>17</v>
      </c>
      <c r="K3543" s="34">
        <v>12</v>
      </c>
      <c r="L3543" s="34">
        <v>2.4E-2</v>
      </c>
      <c r="M3543" s="34" t="s">
        <v>420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832</v>
      </c>
      <c r="B3544" s="35" t="s">
        <v>144</v>
      </c>
      <c r="C3544" s="34" t="s">
        <v>402</v>
      </c>
      <c r="D3544" s="34" t="s">
        <v>4410</v>
      </c>
      <c r="E3544" s="34">
        <v>613339</v>
      </c>
      <c r="F3544" s="34">
        <v>61333</v>
      </c>
      <c r="G3544" s="34">
        <v>4293</v>
      </c>
      <c r="H3544" s="34" t="s">
        <v>353</v>
      </c>
      <c r="I3544" s="34" t="s">
        <v>276</v>
      </c>
      <c r="J3544" s="34" t="s">
        <v>17</v>
      </c>
      <c r="K3544" s="34">
        <v>12</v>
      </c>
      <c r="L3544" s="34">
        <v>2.4E-2</v>
      </c>
      <c r="M3544" s="34" t="s">
        <v>420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834</v>
      </c>
      <c r="B3545" s="35" t="s">
        <v>141</v>
      </c>
      <c r="C3545" s="34" t="s">
        <v>404</v>
      </c>
      <c r="D3545" s="34" t="s">
        <v>4411</v>
      </c>
      <c r="E3545" s="34">
        <v>613673</v>
      </c>
      <c r="F3545" s="34">
        <v>61367</v>
      </c>
      <c r="G3545" s="34">
        <v>4293</v>
      </c>
      <c r="H3545" s="34" t="s">
        <v>353</v>
      </c>
      <c r="I3545" s="34" t="s">
        <v>276</v>
      </c>
      <c r="J3545" s="34" t="s">
        <v>17</v>
      </c>
      <c r="K3545" s="34">
        <v>12</v>
      </c>
      <c r="L3545" s="34">
        <v>2.4E-2</v>
      </c>
      <c r="M3545" s="34" t="s">
        <v>420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834</v>
      </c>
      <c r="B3546" s="35" t="s">
        <v>141</v>
      </c>
      <c r="C3546" s="34" t="s">
        <v>406</v>
      </c>
      <c r="D3546" s="34" t="s">
        <v>4412</v>
      </c>
      <c r="E3546" s="34">
        <v>613770</v>
      </c>
      <c r="F3546" s="34">
        <v>61377</v>
      </c>
      <c r="G3546" s="34">
        <v>4293</v>
      </c>
      <c r="H3546" s="34" t="s">
        <v>353</v>
      </c>
      <c r="I3546" s="34" t="s">
        <v>276</v>
      </c>
      <c r="J3546" s="34" t="s">
        <v>17</v>
      </c>
      <c r="K3546" s="34">
        <v>12</v>
      </c>
      <c r="L3546" s="34">
        <v>2.4E-2</v>
      </c>
      <c r="M3546" s="34" t="s">
        <v>420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388</v>
      </c>
      <c r="B3547" s="35" t="s">
        <v>144</v>
      </c>
      <c r="C3547" s="34" t="s">
        <v>391</v>
      </c>
      <c r="D3547" s="34" t="s">
        <v>4413</v>
      </c>
      <c r="E3547" s="34">
        <v>619132</v>
      </c>
      <c r="F3547" s="34">
        <v>61913</v>
      </c>
      <c r="G3547" s="34">
        <v>4293</v>
      </c>
      <c r="H3547" s="34" t="s">
        <v>353</v>
      </c>
      <c r="I3547" s="34" t="s">
        <v>276</v>
      </c>
      <c r="J3547" s="34" t="s">
        <v>17</v>
      </c>
      <c r="K3547" s="34">
        <v>12</v>
      </c>
      <c r="L3547" s="34">
        <v>2.4E-2</v>
      </c>
      <c r="M3547" s="34" t="s">
        <v>420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388</v>
      </c>
      <c r="B3548" s="35" t="s">
        <v>144</v>
      </c>
      <c r="C3548" s="34" t="s">
        <v>392</v>
      </c>
      <c r="D3548" s="34" t="s">
        <v>4414</v>
      </c>
      <c r="E3548" s="34">
        <v>637858</v>
      </c>
      <c r="F3548" s="34">
        <v>63785</v>
      </c>
      <c r="G3548" s="34">
        <v>4293</v>
      </c>
      <c r="H3548" s="34" t="s">
        <v>353</v>
      </c>
      <c r="I3548" s="34" t="s">
        <v>276</v>
      </c>
      <c r="J3548" s="34" t="s">
        <v>17</v>
      </c>
      <c r="K3548" s="34">
        <v>12</v>
      </c>
      <c r="L3548" s="34">
        <v>2.4E-2</v>
      </c>
      <c r="M3548" s="34" t="s">
        <v>420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408</v>
      </c>
      <c r="B3549" s="35" t="s">
        <v>143</v>
      </c>
      <c r="C3549" s="34" t="s">
        <v>839</v>
      </c>
      <c r="D3549" s="34" t="s">
        <v>4415</v>
      </c>
      <c r="E3549" s="34">
        <v>669261</v>
      </c>
      <c r="F3549" s="34">
        <v>66926</v>
      </c>
      <c r="G3549" s="34">
        <v>4293</v>
      </c>
      <c r="H3549" s="34" t="s">
        <v>353</v>
      </c>
      <c r="I3549" s="34" t="s">
        <v>276</v>
      </c>
      <c r="J3549" s="34" t="s">
        <v>17</v>
      </c>
      <c r="K3549" s="34">
        <v>12</v>
      </c>
      <c r="L3549" s="34">
        <v>2.4E-2</v>
      </c>
      <c r="M3549" s="34" t="s">
        <v>420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408</v>
      </c>
      <c r="B3550" s="35" t="s">
        <v>143</v>
      </c>
      <c r="C3550" s="34" t="s">
        <v>841</v>
      </c>
      <c r="D3550" s="34" t="s">
        <v>4416</v>
      </c>
      <c r="E3550" s="34">
        <v>669610</v>
      </c>
      <c r="F3550" s="34">
        <v>66961</v>
      </c>
      <c r="G3550" s="34">
        <v>4293</v>
      </c>
      <c r="H3550" s="34" t="s">
        <v>353</v>
      </c>
      <c r="I3550" s="34" t="s">
        <v>276</v>
      </c>
      <c r="J3550" s="34" t="s">
        <v>17</v>
      </c>
      <c r="K3550" s="34">
        <v>12</v>
      </c>
      <c r="L3550" s="34">
        <v>2.4E-2</v>
      </c>
      <c r="M3550" s="34" t="s">
        <v>420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388</v>
      </c>
      <c r="B3551" s="35" t="s">
        <v>144</v>
      </c>
      <c r="C3551" s="34" t="s">
        <v>394</v>
      </c>
      <c r="D3551" s="34" t="s">
        <v>4417</v>
      </c>
      <c r="E3551" s="34">
        <v>698008</v>
      </c>
      <c r="F3551" s="34">
        <v>69800</v>
      </c>
      <c r="G3551" s="34">
        <v>4293</v>
      </c>
      <c r="H3551" s="34" t="s">
        <v>353</v>
      </c>
      <c r="I3551" s="34" t="s">
        <v>276</v>
      </c>
      <c r="J3551" s="34" t="s">
        <v>17</v>
      </c>
      <c r="K3551" s="34">
        <v>12</v>
      </c>
      <c r="L3551" s="34">
        <v>2.4E-2</v>
      </c>
      <c r="M3551" s="34" t="s">
        <v>420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302</v>
      </c>
      <c r="B3552" s="35" t="s">
        <v>796</v>
      </c>
      <c r="C3552" s="34" t="s">
        <v>312</v>
      </c>
      <c r="D3552" s="34" t="s">
        <v>4418</v>
      </c>
      <c r="E3552" s="34">
        <v>703133</v>
      </c>
      <c r="F3552" s="34">
        <v>70313</v>
      </c>
      <c r="G3552" s="34">
        <v>4293</v>
      </c>
      <c r="H3552" s="34" t="s">
        <v>353</v>
      </c>
      <c r="I3552" s="34" t="s">
        <v>276</v>
      </c>
      <c r="J3552" s="34" t="s">
        <v>17</v>
      </c>
      <c r="K3552" s="34">
        <v>12</v>
      </c>
      <c r="L3552" s="34">
        <v>2.4E-2</v>
      </c>
      <c r="M3552" s="34" t="s">
        <v>420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302</v>
      </c>
      <c r="B3553" s="35" t="s">
        <v>796</v>
      </c>
      <c r="C3553" s="34" t="s">
        <v>313</v>
      </c>
      <c r="D3553" s="34" t="s">
        <v>4419</v>
      </c>
      <c r="E3553" s="34">
        <v>703354</v>
      </c>
      <c r="F3553" s="34">
        <v>70335</v>
      </c>
      <c r="G3553" s="34">
        <v>4293</v>
      </c>
      <c r="H3553" s="34" t="s">
        <v>353</v>
      </c>
      <c r="I3553" s="34" t="s">
        <v>276</v>
      </c>
      <c r="J3553" s="34" t="s">
        <v>17</v>
      </c>
      <c r="K3553" s="34">
        <v>12</v>
      </c>
      <c r="L3553" s="34">
        <v>2.4E-2</v>
      </c>
      <c r="M3553" s="34" t="s">
        <v>420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372</v>
      </c>
      <c r="B3554" s="35" t="s">
        <v>143</v>
      </c>
      <c r="C3554" s="34" t="s">
        <v>373</v>
      </c>
      <c r="D3554" s="34" t="s">
        <v>4420</v>
      </c>
      <c r="E3554" s="34">
        <v>724009</v>
      </c>
      <c r="F3554" s="34">
        <v>72400</v>
      </c>
      <c r="G3554" s="34">
        <v>4293</v>
      </c>
      <c r="H3554" s="34" t="s">
        <v>353</v>
      </c>
      <c r="I3554" s="34" t="s">
        <v>276</v>
      </c>
      <c r="J3554" s="34" t="s">
        <v>17</v>
      </c>
      <c r="K3554" s="34">
        <v>12</v>
      </c>
      <c r="L3554" s="34">
        <v>2.4E-2</v>
      </c>
      <c r="M3554" s="34" t="s">
        <v>420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372</v>
      </c>
      <c r="B3555" s="35" t="s">
        <v>143</v>
      </c>
      <c r="C3555" s="34" t="s">
        <v>376</v>
      </c>
      <c r="D3555" s="34" t="s">
        <v>4421</v>
      </c>
      <c r="E3555" s="34">
        <v>734004</v>
      </c>
      <c r="F3555" s="34">
        <v>73400</v>
      </c>
      <c r="G3555" s="34">
        <v>4293</v>
      </c>
      <c r="H3555" s="34" t="s">
        <v>353</v>
      </c>
      <c r="I3555" s="34" t="s">
        <v>276</v>
      </c>
      <c r="J3555" s="34" t="s">
        <v>17</v>
      </c>
      <c r="K3555" s="34">
        <v>12</v>
      </c>
      <c r="L3555" s="34">
        <v>2.4E-2</v>
      </c>
      <c r="M3555" s="34" t="s">
        <v>420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408</v>
      </c>
      <c r="B3556" s="35" t="s">
        <v>143</v>
      </c>
      <c r="C3556" s="34" t="s">
        <v>848</v>
      </c>
      <c r="D3556" s="34" t="s">
        <v>4422</v>
      </c>
      <c r="E3556" s="34">
        <v>741795</v>
      </c>
      <c r="F3556" s="34">
        <v>74179</v>
      </c>
      <c r="G3556" s="34">
        <v>4293</v>
      </c>
      <c r="H3556" s="34" t="s">
        <v>353</v>
      </c>
      <c r="I3556" s="34" t="s">
        <v>276</v>
      </c>
      <c r="J3556" s="34" t="s">
        <v>17</v>
      </c>
      <c r="K3556" s="34">
        <v>12</v>
      </c>
      <c r="L3556" s="34">
        <v>2.4E-2</v>
      </c>
      <c r="M3556" s="34" t="s">
        <v>420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302</v>
      </c>
      <c r="B3557" s="35" t="s">
        <v>15</v>
      </c>
      <c r="C3557" s="34" t="s">
        <v>314</v>
      </c>
      <c r="D3557" s="34" t="s">
        <v>4423</v>
      </c>
      <c r="E3557" s="34">
        <v>824739</v>
      </c>
      <c r="F3557" s="34">
        <v>82473</v>
      </c>
      <c r="G3557" s="34">
        <v>4293</v>
      </c>
      <c r="H3557" s="34" t="s">
        <v>353</v>
      </c>
      <c r="I3557" s="34" t="s">
        <v>276</v>
      </c>
      <c r="J3557" s="34" t="s">
        <v>17</v>
      </c>
      <c r="K3557" s="34">
        <v>12</v>
      </c>
      <c r="L3557" s="34">
        <v>2.4E-2</v>
      </c>
      <c r="M3557" s="34" t="s">
        <v>420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302</v>
      </c>
      <c r="B3558" s="35" t="s">
        <v>15</v>
      </c>
      <c r="C3558" s="34" t="s">
        <v>315</v>
      </c>
      <c r="D3558" s="34" t="s">
        <v>4424</v>
      </c>
      <c r="E3558" s="34">
        <v>842842</v>
      </c>
      <c r="F3558" s="34">
        <v>84284</v>
      </c>
      <c r="G3558" s="34">
        <v>4293</v>
      </c>
      <c r="H3558" s="34" t="s">
        <v>353</v>
      </c>
      <c r="I3558" s="34" t="s">
        <v>276</v>
      </c>
      <c r="J3558" s="34" t="s">
        <v>17</v>
      </c>
      <c r="K3558" s="34">
        <v>12</v>
      </c>
      <c r="L3558" s="34">
        <v>2.4E-2</v>
      </c>
      <c r="M3558" s="34" t="s">
        <v>420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388</v>
      </c>
      <c r="B3559" s="35" t="s">
        <v>144</v>
      </c>
      <c r="C3559" s="34" t="s">
        <v>395</v>
      </c>
      <c r="D3559" s="34" t="s">
        <v>4425</v>
      </c>
      <c r="E3559" s="34">
        <v>857890</v>
      </c>
      <c r="F3559" s="34">
        <v>85789</v>
      </c>
      <c r="G3559" s="34">
        <v>4293</v>
      </c>
      <c r="H3559" s="34" t="s">
        <v>353</v>
      </c>
      <c r="I3559" s="34" t="s">
        <v>276</v>
      </c>
      <c r="J3559" s="34" t="s">
        <v>17</v>
      </c>
      <c r="K3559" s="34">
        <v>12</v>
      </c>
      <c r="L3559" s="34">
        <v>2.4E-2</v>
      </c>
      <c r="M3559" s="34" t="s">
        <v>420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401</v>
      </c>
      <c r="B3560" s="35" t="s">
        <v>144</v>
      </c>
      <c r="C3560" s="34" t="s">
        <v>853</v>
      </c>
      <c r="D3560" s="34" t="s">
        <v>4426</v>
      </c>
      <c r="E3560" s="34">
        <v>878928</v>
      </c>
      <c r="F3560" s="34">
        <v>87892</v>
      </c>
      <c r="G3560" s="34">
        <v>4293</v>
      </c>
      <c r="H3560" s="34" t="s">
        <v>353</v>
      </c>
      <c r="I3560" s="34" t="s">
        <v>276</v>
      </c>
      <c r="J3560" s="34" t="s">
        <v>17</v>
      </c>
      <c r="K3560" s="34">
        <v>12</v>
      </c>
      <c r="L3560" s="34">
        <v>2.4E-2</v>
      </c>
      <c r="M3560" s="34" t="s">
        <v>420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302</v>
      </c>
      <c r="B3561" s="35" t="s">
        <v>15</v>
      </c>
      <c r="C3561" s="34" t="s">
        <v>320</v>
      </c>
      <c r="D3561" s="34" t="s">
        <v>4427</v>
      </c>
      <c r="E3561" s="34">
        <v>937850</v>
      </c>
      <c r="F3561" s="34">
        <v>93785</v>
      </c>
      <c r="G3561" s="34">
        <v>4293</v>
      </c>
      <c r="H3561" s="34" t="s">
        <v>353</v>
      </c>
      <c r="I3561" s="34" t="s">
        <v>276</v>
      </c>
      <c r="J3561" s="34" t="s">
        <v>17</v>
      </c>
      <c r="K3561" s="34">
        <v>12</v>
      </c>
      <c r="L3561" s="34">
        <v>2.4E-2</v>
      </c>
      <c r="M3561" s="34" t="s">
        <v>420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401</v>
      </c>
      <c r="B3562" s="35" t="s">
        <v>144</v>
      </c>
      <c r="C3562" s="34" t="s">
        <v>856</v>
      </c>
      <c r="D3562" s="34" t="s">
        <v>4428</v>
      </c>
      <c r="E3562" s="34">
        <v>970751</v>
      </c>
      <c r="F3562" s="34">
        <v>97075</v>
      </c>
      <c r="G3562" s="34">
        <v>4293</v>
      </c>
      <c r="H3562" s="34" t="s">
        <v>353</v>
      </c>
      <c r="I3562" s="34" t="s">
        <v>276</v>
      </c>
      <c r="J3562" s="34" t="s">
        <v>17</v>
      </c>
      <c r="K3562" s="34">
        <v>12</v>
      </c>
      <c r="L3562" s="34">
        <v>2.4E-2</v>
      </c>
      <c r="M3562" s="34" t="s">
        <v>420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858</v>
      </c>
      <c r="B3563" s="35" t="s">
        <v>143</v>
      </c>
      <c r="C3563" s="34" t="s">
        <v>384</v>
      </c>
      <c r="D3563" s="34" t="s">
        <v>4429</v>
      </c>
      <c r="E3563" s="34">
        <v>987280</v>
      </c>
      <c r="F3563" s="34">
        <v>98728</v>
      </c>
      <c r="G3563" s="34">
        <v>4293</v>
      </c>
      <c r="H3563" s="34" t="s">
        <v>353</v>
      </c>
      <c r="I3563" s="34" t="s">
        <v>276</v>
      </c>
      <c r="J3563" s="34" t="s">
        <v>17</v>
      </c>
      <c r="K3563" s="34">
        <v>12</v>
      </c>
      <c r="L3563" s="34">
        <v>2.4E-2</v>
      </c>
      <c r="M3563" s="34" t="s">
        <v>420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834</v>
      </c>
      <c r="B3564" s="35" t="s">
        <v>141</v>
      </c>
      <c r="C3564" s="34" t="s">
        <v>860</v>
      </c>
      <c r="D3564" s="34" t="s">
        <v>4430</v>
      </c>
      <c r="E3564" s="34">
        <v>990590</v>
      </c>
      <c r="F3564" s="34">
        <v>99059</v>
      </c>
      <c r="G3564" s="34">
        <v>4293</v>
      </c>
      <c r="H3564" s="34" t="s">
        <v>353</v>
      </c>
      <c r="I3564" s="34" t="s">
        <v>276</v>
      </c>
      <c r="J3564" s="34" t="s">
        <v>17</v>
      </c>
      <c r="K3564" s="34">
        <v>12</v>
      </c>
      <c r="L3564" s="34">
        <v>2.4E-2</v>
      </c>
      <c r="M3564" s="34" t="s">
        <v>420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858</v>
      </c>
      <c r="B3565" s="35" t="s">
        <v>143</v>
      </c>
      <c r="C3565" s="34" t="s">
        <v>862</v>
      </c>
      <c r="D3565" s="34" t="s">
        <v>4431</v>
      </c>
      <c r="E3565" s="34">
        <v>992453</v>
      </c>
      <c r="F3565" s="34">
        <v>99245</v>
      </c>
      <c r="G3565" s="34">
        <v>4293</v>
      </c>
      <c r="H3565" s="34" t="s">
        <v>353</v>
      </c>
      <c r="I3565" s="34" t="s">
        <v>276</v>
      </c>
      <c r="J3565" s="34" t="s">
        <v>17</v>
      </c>
      <c r="K3565" s="34">
        <v>12</v>
      </c>
      <c r="L3565" s="34">
        <v>2.4E-2</v>
      </c>
      <c r="M3565" s="34" t="s">
        <v>420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834</v>
      </c>
      <c r="B3566" s="35" t="s">
        <v>141</v>
      </c>
      <c r="C3566" s="34" t="s">
        <v>864</v>
      </c>
      <c r="D3566" s="34" t="s">
        <v>4432</v>
      </c>
      <c r="E3566" s="34">
        <v>992461</v>
      </c>
      <c r="F3566" s="34">
        <v>99246</v>
      </c>
      <c r="G3566" s="34">
        <v>4293</v>
      </c>
      <c r="H3566" s="34" t="s">
        <v>353</v>
      </c>
      <c r="I3566" s="34" t="s">
        <v>276</v>
      </c>
      <c r="J3566" s="34" t="s">
        <v>17</v>
      </c>
      <c r="K3566" s="34">
        <v>12</v>
      </c>
      <c r="L3566" s="34">
        <v>2.4E-2</v>
      </c>
      <c r="M3566" s="34" t="s">
        <v>420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834</v>
      </c>
      <c r="B3567" s="35" t="s">
        <v>141</v>
      </c>
      <c r="C3567" s="34" t="s">
        <v>866</v>
      </c>
      <c r="D3567" s="34" t="s">
        <v>4433</v>
      </c>
      <c r="E3567" s="34">
        <v>995975</v>
      </c>
      <c r="F3567" s="34">
        <v>99597</v>
      </c>
      <c r="G3567" s="34">
        <v>4293</v>
      </c>
      <c r="H3567" s="34" t="s">
        <v>353</v>
      </c>
      <c r="I3567" s="34" t="s">
        <v>276</v>
      </c>
      <c r="J3567" s="34" t="s">
        <v>17</v>
      </c>
      <c r="K3567" s="34">
        <v>12</v>
      </c>
      <c r="L3567" s="34">
        <v>2.4E-2</v>
      </c>
      <c r="M3567" s="34" t="s">
        <v>420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408</v>
      </c>
      <c r="B3568" s="35" t="s">
        <v>143</v>
      </c>
      <c r="C3568" s="34" t="s">
        <v>830</v>
      </c>
      <c r="D3568" s="34" t="s">
        <v>4434</v>
      </c>
      <c r="E3568" s="34">
        <v>996122</v>
      </c>
      <c r="F3568" s="34">
        <v>99612</v>
      </c>
      <c r="G3568" s="34">
        <v>4293</v>
      </c>
      <c r="H3568" s="34" t="s">
        <v>353</v>
      </c>
      <c r="I3568" s="34" t="s">
        <v>276</v>
      </c>
      <c r="J3568" s="34" t="s">
        <v>17</v>
      </c>
      <c r="K3568" s="34">
        <v>12</v>
      </c>
      <c r="L3568" s="34">
        <v>2.4E-2</v>
      </c>
      <c r="M3568" s="34" t="s">
        <v>420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834</v>
      </c>
      <c r="B3569" s="35" t="s">
        <v>141</v>
      </c>
      <c r="C3569" s="34" t="s">
        <v>869</v>
      </c>
      <c r="D3569" s="34" t="s">
        <v>4435</v>
      </c>
      <c r="E3569" s="34">
        <v>1002520</v>
      </c>
      <c r="F3569" s="34">
        <v>100252</v>
      </c>
      <c r="G3569" s="34">
        <v>4293</v>
      </c>
      <c r="H3569" s="34" t="s">
        <v>353</v>
      </c>
      <c r="I3569" s="34" t="s">
        <v>276</v>
      </c>
      <c r="J3569" s="34" t="s">
        <v>17</v>
      </c>
      <c r="K3569" s="34">
        <v>12</v>
      </c>
      <c r="L3569" s="34">
        <v>2.4E-2</v>
      </c>
      <c r="M3569" s="34" t="s">
        <v>420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302</v>
      </c>
      <c r="B3570" s="35" t="s">
        <v>15</v>
      </c>
      <c r="C3570" s="34" t="s">
        <v>318</v>
      </c>
      <c r="D3570" s="34" t="s">
        <v>4436</v>
      </c>
      <c r="E3570" s="34">
        <v>1015354</v>
      </c>
      <c r="F3570" s="34">
        <v>101535</v>
      </c>
      <c r="G3570" s="34">
        <v>4293</v>
      </c>
      <c r="H3570" s="34" t="s">
        <v>353</v>
      </c>
      <c r="I3570" s="34" t="s">
        <v>276</v>
      </c>
      <c r="J3570" s="34" t="s">
        <v>17</v>
      </c>
      <c r="K3570" s="34">
        <v>12</v>
      </c>
      <c r="L3570" s="34">
        <v>2.4E-2</v>
      </c>
      <c r="M3570" s="34" t="s">
        <v>420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372</v>
      </c>
      <c r="B3571" s="35" t="s">
        <v>143</v>
      </c>
      <c r="C3571" s="34" t="s">
        <v>872</v>
      </c>
      <c r="D3571" s="34" t="s">
        <v>4437</v>
      </c>
      <c r="E3571" s="34">
        <v>1016261</v>
      </c>
      <c r="F3571" s="34">
        <v>101626</v>
      </c>
      <c r="G3571" s="34">
        <v>4293</v>
      </c>
      <c r="H3571" s="34" t="s">
        <v>353</v>
      </c>
      <c r="I3571" s="34" t="s">
        <v>276</v>
      </c>
      <c r="J3571" s="34" t="s">
        <v>17</v>
      </c>
      <c r="K3571" s="34">
        <v>12</v>
      </c>
      <c r="L3571" s="34">
        <v>2.4E-2</v>
      </c>
      <c r="M3571" s="34" t="s">
        <v>420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401</v>
      </c>
      <c r="B3572" s="35" t="s">
        <v>144</v>
      </c>
      <c r="C3572" s="34" t="s">
        <v>874</v>
      </c>
      <c r="D3572" s="34" t="s">
        <v>4438</v>
      </c>
      <c r="E3572" s="34">
        <v>1017039</v>
      </c>
      <c r="F3572" s="34">
        <v>101703</v>
      </c>
      <c r="G3572" s="34">
        <v>4293</v>
      </c>
      <c r="H3572" s="34" t="s">
        <v>353</v>
      </c>
      <c r="I3572" s="34" t="s">
        <v>276</v>
      </c>
      <c r="J3572" s="34" t="s">
        <v>17</v>
      </c>
      <c r="K3572" s="34">
        <v>12</v>
      </c>
      <c r="L3572" s="34">
        <v>2.4E-2</v>
      </c>
      <c r="M3572" s="34" t="s">
        <v>420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834</v>
      </c>
      <c r="B3573" s="35" t="s">
        <v>141</v>
      </c>
      <c r="C3573" s="34" t="s">
        <v>876</v>
      </c>
      <c r="D3573" s="34" t="s">
        <v>4439</v>
      </c>
      <c r="E3573" s="34">
        <v>1031538</v>
      </c>
      <c r="F3573" s="34">
        <v>103153</v>
      </c>
      <c r="G3573" s="34">
        <v>4293</v>
      </c>
      <c r="H3573" s="34" t="s">
        <v>353</v>
      </c>
      <c r="I3573" s="34" t="s">
        <v>276</v>
      </c>
      <c r="J3573" s="34" t="s">
        <v>17</v>
      </c>
      <c r="K3573" s="34">
        <v>12</v>
      </c>
      <c r="L3573" s="34">
        <v>2.4E-2</v>
      </c>
      <c r="M3573" s="34" t="s">
        <v>420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834</v>
      </c>
      <c r="B3574" s="35" t="s">
        <v>141</v>
      </c>
      <c r="C3574" s="34" t="s">
        <v>878</v>
      </c>
      <c r="D3574" s="34" t="s">
        <v>4440</v>
      </c>
      <c r="E3574" s="34">
        <v>1036483</v>
      </c>
      <c r="F3574" s="34">
        <v>103648</v>
      </c>
      <c r="G3574" s="34">
        <v>4293</v>
      </c>
      <c r="H3574" s="34" t="s">
        <v>353</v>
      </c>
      <c r="I3574" s="34" t="s">
        <v>276</v>
      </c>
      <c r="J3574" s="34" t="s">
        <v>17</v>
      </c>
      <c r="K3574" s="34">
        <v>12</v>
      </c>
      <c r="L3574" s="34">
        <v>2.4E-2</v>
      </c>
      <c r="M3574" s="34" t="s">
        <v>420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834</v>
      </c>
      <c r="B3575" s="35" t="s">
        <v>141</v>
      </c>
      <c r="C3575" s="34" t="s">
        <v>880</v>
      </c>
      <c r="D3575" s="34" t="s">
        <v>4441</v>
      </c>
      <c r="E3575" s="34">
        <v>1036645</v>
      </c>
      <c r="F3575" s="34">
        <v>103664</v>
      </c>
      <c r="G3575" s="34">
        <v>4293</v>
      </c>
      <c r="H3575" s="34" t="s">
        <v>353</v>
      </c>
      <c r="I3575" s="34" t="s">
        <v>276</v>
      </c>
      <c r="J3575" s="34" t="s">
        <v>17</v>
      </c>
      <c r="K3575" s="34">
        <v>12</v>
      </c>
      <c r="L3575" s="34">
        <v>2.4E-2</v>
      </c>
      <c r="M3575" s="34" t="s">
        <v>420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834</v>
      </c>
      <c r="B3576" s="35" t="s">
        <v>141</v>
      </c>
      <c r="C3576" s="34" t="s">
        <v>882</v>
      </c>
      <c r="D3576" s="34" t="s">
        <v>4442</v>
      </c>
      <c r="E3576" s="34">
        <v>1036653</v>
      </c>
      <c r="F3576" s="34">
        <v>103665</v>
      </c>
      <c r="G3576" s="34">
        <v>4293</v>
      </c>
      <c r="H3576" s="34" t="s">
        <v>353</v>
      </c>
      <c r="I3576" s="34" t="s">
        <v>276</v>
      </c>
      <c r="J3576" s="34" t="s">
        <v>17</v>
      </c>
      <c r="K3576" s="34">
        <v>12</v>
      </c>
      <c r="L3576" s="34">
        <v>2.4E-2</v>
      </c>
      <c r="M3576" s="34" t="s">
        <v>420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834</v>
      </c>
      <c r="B3577" s="35" t="s">
        <v>141</v>
      </c>
      <c r="C3577" s="34" t="s">
        <v>884</v>
      </c>
      <c r="D3577" s="34" t="s">
        <v>4443</v>
      </c>
      <c r="E3577" s="34">
        <v>1036661</v>
      </c>
      <c r="F3577" s="34">
        <v>103666</v>
      </c>
      <c r="G3577" s="34">
        <v>4293</v>
      </c>
      <c r="H3577" s="34" t="s">
        <v>353</v>
      </c>
      <c r="I3577" s="34" t="s">
        <v>276</v>
      </c>
      <c r="J3577" s="34" t="s">
        <v>17</v>
      </c>
      <c r="K3577" s="34">
        <v>12</v>
      </c>
      <c r="L3577" s="34">
        <v>2.4E-2</v>
      </c>
      <c r="M3577" s="34" t="s">
        <v>420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372</v>
      </c>
      <c r="B3578" s="35" t="s">
        <v>143</v>
      </c>
      <c r="C3578" s="34" t="s">
        <v>886</v>
      </c>
      <c r="D3578" s="34" t="s">
        <v>4444</v>
      </c>
      <c r="E3578" s="34">
        <v>1037544</v>
      </c>
      <c r="F3578" s="34">
        <v>103754</v>
      </c>
      <c r="G3578" s="34">
        <v>4293</v>
      </c>
      <c r="H3578" s="34" t="s">
        <v>353</v>
      </c>
      <c r="I3578" s="34" t="s">
        <v>276</v>
      </c>
      <c r="J3578" s="34" t="s">
        <v>17</v>
      </c>
      <c r="K3578" s="34">
        <v>12</v>
      </c>
      <c r="L3578" s="34">
        <v>2.4E-2</v>
      </c>
      <c r="M3578" s="34" t="s">
        <v>420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372</v>
      </c>
      <c r="B3579" s="35" t="s">
        <v>143</v>
      </c>
      <c r="C3579" s="34" t="s">
        <v>888</v>
      </c>
      <c r="D3579" s="34" t="s">
        <v>4445</v>
      </c>
      <c r="E3579" s="34">
        <v>1037552</v>
      </c>
      <c r="F3579" s="34">
        <v>103755</v>
      </c>
      <c r="G3579" s="34">
        <v>4293</v>
      </c>
      <c r="H3579" s="34" t="s">
        <v>353</v>
      </c>
      <c r="I3579" s="34" t="s">
        <v>276</v>
      </c>
      <c r="J3579" s="34" t="s">
        <v>17</v>
      </c>
      <c r="K3579" s="34">
        <v>12</v>
      </c>
      <c r="L3579" s="34">
        <v>2.4E-2</v>
      </c>
      <c r="M3579" s="34" t="s">
        <v>420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302</v>
      </c>
      <c r="B3580" s="35" t="s">
        <v>15</v>
      </c>
      <c r="C3580" s="34" t="s">
        <v>890</v>
      </c>
      <c r="D3580" s="34" t="s">
        <v>4446</v>
      </c>
      <c r="E3580" s="34">
        <v>1038206</v>
      </c>
      <c r="F3580" s="34">
        <v>103820</v>
      </c>
      <c r="G3580" s="34">
        <v>4293</v>
      </c>
      <c r="H3580" s="34" t="s">
        <v>353</v>
      </c>
      <c r="I3580" s="34" t="s">
        <v>276</v>
      </c>
      <c r="J3580" s="34" t="s">
        <v>17</v>
      </c>
      <c r="K3580" s="34">
        <v>12</v>
      </c>
      <c r="L3580" s="34">
        <v>2.4E-2</v>
      </c>
      <c r="M3580" s="34" t="s">
        <v>420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372</v>
      </c>
      <c r="B3581" s="35" t="s">
        <v>143</v>
      </c>
      <c r="C3581" s="34" t="s">
        <v>892</v>
      </c>
      <c r="D3581" s="34" t="s">
        <v>4447</v>
      </c>
      <c r="E3581" s="34">
        <v>1038834</v>
      </c>
      <c r="F3581" s="34">
        <v>103883</v>
      </c>
      <c r="G3581" s="34">
        <v>4293</v>
      </c>
      <c r="H3581" s="34" t="s">
        <v>353</v>
      </c>
      <c r="I3581" s="34" t="s">
        <v>276</v>
      </c>
      <c r="J3581" s="34" t="s">
        <v>17</v>
      </c>
      <c r="K3581" s="34">
        <v>12</v>
      </c>
      <c r="L3581" s="34">
        <v>2.4E-2</v>
      </c>
      <c r="M3581" s="34" t="s">
        <v>420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832</v>
      </c>
      <c r="B3582" s="35" t="s">
        <v>144</v>
      </c>
      <c r="C3582" s="34" t="s">
        <v>894</v>
      </c>
      <c r="D3582" s="34" t="s">
        <v>4448</v>
      </c>
      <c r="E3582" s="34">
        <v>1039709</v>
      </c>
      <c r="F3582" s="34">
        <v>103970</v>
      </c>
      <c r="G3582" s="34">
        <v>4293</v>
      </c>
      <c r="H3582" s="34" t="s">
        <v>353</v>
      </c>
      <c r="I3582" s="34" t="s">
        <v>276</v>
      </c>
      <c r="J3582" s="34" t="s">
        <v>17</v>
      </c>
      <c r="K3582" s="34">
        <v>12</v>
      </c>
      <c r="L3582" s="34">
        <v>2.4E-2</v>
      </c>
      <c r="M3582" s="34" t="s">
        <v>420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832</v>
      </c>
      <c r="B3583" s="35" t="s">
        <v>144</v>
      </c>
      <c r="C3583" s="34" t="s">
        <v>896</v>
      </c>
      <c r="D3583" s="34" t="s">
        <v>4449</v>
      </c>
      <c r="E3583" s="34">
        <v>1040154</v>
      </c>
      <c r="F3583" s="34">
        <v>104015</v>
      </c>
      <c r="G3583" s="34">
        <v>4293</v>
      </c>
      <c r="H3583" s="34" t="s">
        <v>353</v>
      </c>
      <c r="I3583" s="34" t="s">
        <v>276</v>
      </c>
      <c r="J3583" s="34" t="s">
        <v>17</v>
      </c>
      <c r="K3583" s="34">
        <v>12</v>
      </c>
      <c r="L3583" s="34">
        <v>2.4E-2</v>
      </c>
      <c r="M3583" s="34" t="s">
        <v>420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302</v>
      </c>
      <c r="B3584" s="35" t="s">
        <v>796</v>
      </c>
      <c r="C3584" s="34" t="s">
        <v>898</v>
      </c>
      <c r="D3584" s="34" t="s">
        <v>4450</v>
      </c>
      <c r="E3584" s="34">
        <v>1041479</v>
      </c>
      <c r="F3584" s="34">
        <v>104147</v>
      </c>
      <c r="G3584" s="34">
        <v>4293</v>
      </c>
      <c r="H3584" s="34" t="s">
        <v>353</v>
      </c>
      <c r="I3584" s="34" t="s">
        <v>276</v>
      </c>
      <c r="J3584" s="34" t="s">
        <v>17</v>
      </c>
      <c r="K3584" s="34">
        <v>12</v>
      </c>
      <c r="L3584" s="34">
        <v>2.4E-2</v>
      </c>
      <c r="M3584" s="34" t="s">
        <v>420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302</v>
      </c>
      <c r="B3585" s="35" t="s">
        <v>796</v>
      </c>
      <c r="C3585" s="34" t="s">
        <v>900</v>
      </c>
      <c r="D3585" s="34" t="s">
        <v>4451</v>
      </c>
      <c r="E3585" s="34">
        <v>1041487</v>
      </c>
      <c r="F3585" s="34">
        <v>104148</v>
      </c>
      <c r="G3585" s="34">
        <v>4293</v>
      </c>
      <c r="H3585" s="34" t="s">
        <v>353</v>
      </c>
      <c r="I3585" s="34" t="s">
        <v>276</v>
      </c>
      <c r="J3585" s="34" t="s">
        <v>17</v>
      </c>
      <c r="K3585" s="34">
        <v>12</v>
      </c>
      <c r="L3585" s="34">
        <v>2.4E-2</v>
      </c>
      <c r="M3585" s="34" t="s">
        <v>420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302</v>
      </c>
      <c r="B3586" s="35" t="s">
        <v>796</v>
      </c>
      <c r="C3586" s="34" t="s">
        <v>902</v>
      </c>
      <c r="D3586" s="34" t="s">
        <v>4452</v>
      </c>
      <c r="E3586" s="34">
        <v>1042513</v>
      </c>
      <c r="F3586" s="34">
        <v>104251</v>
      </c>
      <c r="G3586" s="34">
        <v>4293</v>
      </c>
      <c r="H3586" s="34" t="s">
        <v>353</v>
      </c>
      <c r="I3586" s="34" t="s">
        <v>276</v>
      </c>
      <c r="J3586" s="34" t="s">
        <v>17</v>
      </c>
      <c r="K3586" s="34">
        <v>12</v>
      </c>
      <c r="L3586" s="34">
        <v>2.4E-2</v>
      </c>
      <c r="M3586" s="34" t="s">
        <v>420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832</v>
      </c>
      <c r="B3587" s="35" t="s">
        <v>144</v>
      </c>
      <c r="C3587" s="34" t="s">
        <v>904</v>
      </c>
      <c r="D3587" s="34" t="s">
        <v>4453</v>
      </c>
      <c r="E3587" s="34">
        <v>1042564</v>
      </c>
      <c r="F3587" s="34">
        <v>104256</v>
      </c>
      <c r="G3587" s="34">
        <v>4293</v>
      </c>
      <c r="H3587" s="34" t="s">
        <v>353</v>
      </c>
      <c r="I3587" s="34" t="s">
        <v>276</v>
      </c>
      <c r="J3587" s="34" t="s">
        <v>17</v>
      </c>
      <c r="K3587" s="34">
        <v>12</v>
      </c>
      <c r="L3587" s="34">
        <v>2.4E-2</v>
      </c>
      <c r="M3587" s="34" t="s">
        <v>420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302</v>
      </c>
      <c r="B3588" s="35" t="s">
        <v>796</v>
      </c>
      <c r="C3588" s="34" t="s">
        <v>906</v>
      </c>
      <c r="D3588" s="34" t="s">
        <v>4454</v>
      </c>
      <c r="E3588" s="34">
        <v>1042700</v>
      </c>
      <c r="F3588" s="34">
        <v>104270</v>
      </c>
      <c r="G3588" s="34">
        <v>4293</v>
      </c>
      <c r="H3588" s="34" t="s">
        <v>353</v>
      </c>
      <c r="I3588" s="34" t="s">
        <v>276</v>
      </c>
      <c r="J3588" s="34" t="s">
        <v>17</v>
      </c>
      <c r="K3588" s="34">
        <v>12</v>
      </c>
      <c r="L3588" s="34">
        <v>2.4E-2</v>
      </c>
      <c r="M3588" s="34" t="s">
        <v>420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832</v>
      </c>
      <c r="B3589" s="35" t="s">
        <v>144</v>
      </c>
      <c r="C3589" s="34" t="s">
        <v>908</v>
      </c>
      <c r="D3589" s="34" t="s">
        <v>4455</v>
      </c>
      <c r="E3589" s="34">
        <v>1042769</v>
      </c>
      <c r="F3589" s="34">
        <v>104276</v>
      </c>
      <c r="G3589" s="34">
        <v>4293</v>
      </c>
      <c r="H3589" s="34" t="s">
        <v>353</v>
      </c>
      <c r="I3589" s="34" t="s">
        <v>276</v>
      </c>
      <c r="J3589" s="34" t="s">
        <v>17</v>
      </c>
      <c r="K3589" s="34">
        <v>12</v>
      </c>
      <c r="L3589" s="34">
        <v>2.4E-2</v>
      </c>
      <c r="M3589" s="34" t="s">
        <v>420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401</v>
      </c>
      <c r="B3590" s="35" t="s">
        <v>144</v>
      </c>
      <c r="C3590" s="34" t="s">
        <v>910</v>
      </c>
      <c r="D3590" s="34" t="s">
        <v>4456</v>
      </c>
      <c r="E3590" s="34">
        <v>1042947</v>
      </c>
      <c r="F3590" s="34">
        <v>104294</v>
      </c>
      <c r="G3590" s="34">
        <v>4293</v>
      </c>
      <c r="H3590" s="34" t="s">
        <v>353</v>
      </c>
      <c r="I3590" s="34" t="s">
        <v>276</v>
      </c>
      <c r="J3590" s="34" t="s">
        <v>17</v>
      </c>
      <c r="K3590" s="34">
        <v>12</v>
      </c>
      <c r="L3590" s="34">
        <v>2.4E-2</v>
      </c>
      <c r="M3590" s="34" t="s">
        <v>420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858</v>
      </c>
      <c r="B3591" s="35" t="s">
        <v>143</v>
      </c>
      <c r="C3591" s="34" t="s">
        <v>912</v>
      </c>
      <c r="D3591" s="34" t="s">
        <v>4457</v>
      </c>
      <c r="E3591" s="34">
        <v>1120000</v>
      </c>
      <c r="F3591" s="34">
        <v>112000</v>
      </c>
      <c r="G3591" s="34">
        <v>4293</v>
      </c>
      <c r="H3591" s="34" t="s">
        <v>353</v>
      </c>
      <c r="I3591" s="34" t="s">
        <v>276</v>
      </c>
      <c r="J3591" s="34" t="s">
        <v>17</v>
      </c>
      <c r="K3591" s="34">
        <v>12</v>
      </c>
      <c r="L3591" s="34">
        <v>2.4E-2</v>
      </c>
      <c r="M3591" s="34" t="s">
        <v>420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832</v>
      </c>
      <c r="B3592" s="35" t="s">
        <v>144</v>
      </c>
      <c r="C3592" s="34" t="s">
        <v>403</v>
      </c>
      <c r="D3592" s="34" t="s">
        <v>4458</v>
      </c>
      <c r="E3592" s="34">
        <v>1131001</v>
      </c>
      <c r="F3592" s="34">
        <v>113100</v>
      </c>
      <c r="G3592" s="34">
        <v>4293</v>
      </c>
      <c r="H3592" s="34" t="s">
        <v>353</v>
      </c>
      <c r="I3592" s="34" t="s">
        <v>276</v>
      </c>
      <c r="J3592" s="34" t="s">
        <v>17</v>
      </c>
      <c r="K3592" s="34">
        <v>12</v>
      </c>
      <c r="L3592" s="34">
        <v>2.4E-2</v>
      </c>
      <c r="M3592" s="34" t="s">
        <v>420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388</v>
      </c>
      <c r="B3593" s="35" t="s">
        <v>144</v>
      </c>
      <c r="C3593" s="34" t="s">
        <v>396</v>
      </c>
      <c r="D3593" s="34" t="s">
        <v>4459</v>
      </c>
      <c r="E3593" s="34">
        <v>1320009</v>
      </c>
      <c r="F3593" s="34">
        <v>132000</v>
      </c>
      <c r="G3593" s="34">
        <v>4293</v>
      </c>
      <c r="H3593" s="34" t="s">
        <v>353</v>
      </c>
      <c r="I3593" s="34" t="s">
        <v>276</v>
      </c>
      <c r="J3593" s="34" t="s">
        <v>17</v>
      </c>
      <c r="K3593" s="34">
        <v>12</v>
      </c>
      <c r="L3593" s="34">
        <v>2.4E-2</v>
      </c>
      <c r="M3593" s="34" t="s">
        <v>420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834</v>
      </c>
      <c r="B3594" s="35" t="s">
        <v>141</v>
      </c>
      <c r="C3594" s="34" t="s">
        <v>407</v>
      </c>
      <c r="D3594" s="34" t="s">
        <v>4460</v>
      </c>
      <c r="E3594" s="34">
        <v>1582003</v>
      </c>
      <c r="F3594" s="34">
        <v>158200</v>
      </c>
      <c r="G3594" s="34">
        <v>4293</v>
      </c>
      <c r="H3594" s="34" t="s">
        <v>353</v>
      </c>
      <c r="I3594" s="34" t="s">
        <v>276</v>
      </c>
      <c r="J3594" s="34" t="s">
        <v>17</v>
      </c>
      <c r="K3594" s="34">
        <v>12</v>
      </c>
      <c r="L3594" s="34">
        <v>2.4E-2</v>
      </c>
      <c r="M3594" s="34" t="s">
        <v>420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385</v>
      </c>
      <c r="B3595" s="35" t="s">
        <v>143</v>
      </c>
      <c r="C3595" s="34" t="s">
        <v>917</v>
      </c>
      <c r="D3595" s="34" t="s">
        <v>4461</v>
      </c>
      <c r="E3595" s="34">
        <v>1716000</v>
      </c>
      <c r="F3595" s="34">
        <v>171600</v>
      </c>
      <c r="G3595" s="34">
        <v>4293</v>
      </c>
      <c r="H3595" s="34" t="s">
        <v>353</v>
      </c>
      <c r="I3595" s="34" t="s">
        <v>276</v>
      </c>
      <c r="J3595" s="34" t="s">
        <v>17</v>
      </c>
      <c r="K3595" s="34">
        <v>12</v>
      </c>
      <c r="L3595" s="34">
        <v>2.4E-2</v>
      </c>
      <c r="M3595" s="34" t="s">
        <v>420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408</v>
      </c>
      <c r="B3596" s="35" t="s">
        <v>144</v>
      </c>
      <c r="C3596" s="34" t="s">
        <v>411</v>
      </c>
      <c r="D3596" s="34" t="s">
        <v>4462</v>
      </c>
      <c r="E3596" s="34">
        <v>1863002</v>
      </c>
      <c r="F3596" s="34">
        <v>186300</v>
      </c>
      <c r="G3596" s="34">
        <v>4293</v>
      </c>
      <c r="H3596" s="34" t="s">
        <v>353</v>
      </c>
      <c r="I3596" s="34" t="s">
        <v>276</v>
      </c>
      <c r="J3596" s="34" t="s">
        <v>17</v>
      </c>
      <c r="K3596" s="34">
        <v>12</v>
      </c>
      <c r="L3596" s="34">
        <v>2.4E-2</v>
      </c>
      <c r="M3596" s="34" t="s">
        <v>420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302</v>
      </c>
      <c r="B3597" s="35" t="s">
        <v>796</v>
      </c>
      <c r="C3597" s="34" t="s">
        <v>920</v>
      </c>
      <c r="D3597" s="34" t="s">
        <v>4463</v>
      </c>
      <c r="E3597" s="34">
        <v>1043307</v>
      </c>
      <c r="F3597" s="34">
        <v>104330</v>
      </c>
      <c r="G3597" s="34">
        <v>4293</v>
      </c>
      <c r="H3597" s="34" t="s">
        <v>353</v>
      </c>
      <c r="I3597" s="34" t="s">
        <v>276</v>
      </c>
      <c r="J3597" s="34" t="s">
        <v>17</v>
      </c>
      <c r="K3597" s="34">
        <v>12</v>
      </c>
      <c r="L3597" s="34">
        <v>2.4E-2</v>
      </c>
      <c r="M3597" s="34" t="s">
        <v>420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302</v>
      </c>
      <c r="B3598" s="35" t="s">
        <v>796</v>
      </c>
      <c r="C3598" s="34" t="s">
        <v>922</v>
      </c>
      <c r="D3598" s="34" t="s">
        <v>4464</v>
      </c>
      <c r="E3598" s="34">
        <v>1043692</v>
      </c>
      <c r="F3598" s="34">
        <v>104369</v>
      </c>
      <c r="G3598" s="34">
        <v>4293</v>
      </c>
      <c r="H3598" s="34" t="s">
        <v>353</v>
      </c>
      <c r="I3598" s="34" t="s">
        <v>276</v>
      </c>
      <c r="J3598" s="34" t="s">
        <v>17</v>
      </c>
      <c r="K3598" s="34">
        <v>12</v>
      </c>
      <c r="L3598" s="34">
        <v>2.4E-2</v>
      </c>
      <c r="M3598" s="34" t="s">
        <v>420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302</v>
      </c>
      <c r="B3599" s="35" t="s">
        <v>796</v>
      </c>
      <c r="C3599" s="34" t="s">
        <v>924</v>
      </c>
      <c r="D3599" s="34" t="s">
        <v>4465</v>
      </c>
      <c r="E3599" s="34">
        <v>1043897</v>
      </c>
      <c r="F3599" s="34">
        <v>104389</v>
      </c>
      <c r="G3599" s="34">
        <v>4293</v>
      </c>
      <c r="H3599" s="34" t="s">
        <v>353</v>
      </c>
      <c r="I3599" s="34" t="s">
        <v>276</v>
      </c>
      <c r="J3599" s="34" t="s">
        <v>17</v>
      </c>
      <c r="K3599" s="34">
        <v>12</v>
      </c>
      <c r="L3599" s="34">
        <v>2.4E-2</v>
      </c>
      <c r="M3599" s="34" t="s">
        <v>420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302</v>
      </c>
      <c r="B3600" s="35" t="s">
        <v>796</v>
      </c>
      <c r="C3600" s="34" t="s">
        <v>926</v>
      </c>
      <c r="D3600" s="34" t="s">
        <v>4466</v>
      </c>
      <c r="E3600" s="34">
        <v>1045342</v>
      </c>
      <c r="F3600" s="34">
        <v>104534</v>
      </c>
      <c r="G3600" s="34">
        <v>4293</v>
      </c>
      <c r="H3600" s="34" t="s">
        <v>353</v>
      </c>
      <c r="I3600" s="34" t="s">
        <v>276</v>
      </c>
      <c r="J3600" s="34" t="s">
        <v>17</v>
      </c>
      <c r="K3600" s="34">
        <v>12</v>
      </c>
      <c r="L3600" s="34">
        <v>2.4E-2</v>
      </c>
      <c r="M3600" s="34" t="s">
        <v>420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302</v>
      </c>
      <c r="B3601" s="35" t="s">
        <v>796</v>
      </c>
      <c r="C3601" s="34" t="s">
        <v>928</v>
      </c>
      <c r="D3601" s="34" t="s">
        <v>4467</v>
      </c>
      <c r="E3601" s="34">
        <v>1046861</v>
      </c>
      <c r="F3601" s="34">
        <v>104686</v>
      </c>
      <c r="G3601" s="34">
        <v>4293</v>
      </c>
      <c r="H3601" s="34" t="s">
        <v>353</v>
      </c>
      <c r="I3601" s="34" t="s">
        <v>276</v>
      </c>
      <c r="J3601" s="34" t="s">
        <v>17</v>
      </c>
      <c r="K3601" s="34">
        <v>12</v>
      </c>
      <c r="L3601" s="34">
        <v>2.4E-2</v>
      </c>
      <c r="M3601" s="34" t="s">
        <v>420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397</v>
      </c>
      <c r="B3602" s="35" t="s">
        <v>144</v>
      </c>
      <c r="C3602" s="34" t="s">
        <v>398</v>
      </c>
      <c r="D3602" s="34" t="s">
        <v>4468</v>
      </c>
      <c r="E3602" s="34">
        <v>111</v>
      </c>
      <c r="F3602" s="34">
        <v>139</v>
      </c>
      <c r="G3602" s="34">
        <v>18267</v>
      </c>
      <c r="H3602" s="34" t="s">
        <v>307</v>
      </c>
      <c r="I3602" s="34" t="s">
        <v>233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397</v>
      </c>
      <c r="B3603" s="35" t="s">
        <v>144</v>
      </c>
      <c r="C3603" s="34" t="s">
        <v>399</v>
      </c>
      <c r="D3603" s="34" t="s">
        <v>4469</v>
      </c>
      <c r="E3603" s="34">
        <v>455</v>
      </c>
      <c r="F3603" s="34">
        <v>872</v>
      </c>
      <c r="G3603" s="34">
        <v>18267</v>
      </c>
      <c r="H3603" s="34" t="s">
        <v>307</v>
      </c>
      <c r="I3603" s="34" t="s">
        <v>233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817</v>
      </c>
      <c r="B3604" s="35" t="s">
        <v>142</v>
      </c>
      <c r="C3604" s="34" t="s">
        <v>321</v>
      </c>
      <c r="D3604" s="34" t="s">
        <v>4470</v>
      </c>
      <c r="E3604" s="34">
        <v>710</v>
      </c>
      <c r="F3604" s="34">
        <v>40</v>
      </c>
      <c r="G3604" s="34">
        <v>18267</v>
      </c>
      <c r="H3604" s="34" t="s">
        <v>307</v>
      </c>
      <c r="I3604" s="34" t="s">
        <v>233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225</v>
      </c>
      <c r="B3605" s="35" t="s">
        <v>15</v>
      </c>
      <c r="C3605" s="34" t="s">
        <v>226</v>
      </c>
      <c r="D3605" s="34" t="s">
        <v>4471</v>
      </c>
      <c r="E3605" s="34">
        <v>849</v>
      </c>
      <c r="F3605" s="34">
        <v>740</v>
      </c>
      <c r="G3605" s="34">
        <v>18267</v>
      </c>
      <c r="H3605" s="34" t="s">
        <v>307</v>
      </c>
      <c r="I3605" s="34" t="s">
        <v>233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388</v>
      </c>
      <c r="B3606" s="35" t="s">
        <v>144</v>
      </c>
      <c r="C3606" s="34" t="s">
        <v>389</v>
      </c>
      <c r="D3606" s="34" t="s">
        <v>4472</v>
      </c>
      <c r="E3606" s="34">
        <v>107000</v>
      </c>
      <c r="F3606" s="34">
        <v>10700</v>
      </c>
      <c r="G3606" s="34">
        <v>18267</v>
      </c>
      <c r="H3606" s="34" t="s">
        <v>307</v>
      </c>
      <c r="I3606" s="34" t="s">
        <v>233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408</v>
      </c>
      <c r="B3607" s="35" t="s">
        <v>144</v>
      </c>
      <c r="C3607" s="34" t="s">
        <v>409</v>
      </c>
      <c r="D3607" s="34" t="s">
        <v>4473</v>
      </c>
      <c r="E3607" s="34">
        <v>295370</v>
      </c>
      <c r="F3607" s="34">
        <v>29537</v>
      </c>
      <c r="G3607" s="34">
        <v>18267</v>
      </c>
      <c r="H3607" s="34" t="s">
        <v>307</v>
      </c>
      <c r="I3607" s="34" t="s">
        <v>233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401</v>
      </c>
      <c r="B3608" s="35" t="s">
        <v>144</v>
      </c>
      <c r="C3608" s="34" t="s">
        <v>822</v>
      </c>
      <c r="D3608" s="34" t="s">
        <v>4474</v>
      </c>
      <c r="E3608" s="34">
        <v>323527</v>
      </c>
      <c r="F3608" s="34">
        <v>32352</v>
      </c>
      <c r="G3608" s="34">
        <v>18267</v>
      </c>
      <c r="H3608" s="34" t="s">
        <v>307</v>
      </c>
      <c r="I3608" s="34" t="s">
        <v>233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388</v>
      </c>
      <c r="B3609" s="35" t="s">
        <v>144</v>
      </c>
      <c r="C3609" s="34" t="s">
        <v>390</v>
      </c>
      <c r="D3609" s="34" t="s">
        <v>4475</v>
      </c>
      <c r="E3609" s="34">
        <v>360384</v>
      </c>
      <c r="F3609" s="34">
        <v>36038</v>
      </c>
      <c r="G3609" s="34">
        <v>18267</v>
      </c>
      <c r="H3609" s="34" t="s">
        <v>307</v>
      </c>
      <c r="I3609" s="34" t="s">
        <v>233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302</v>
      </c>
      <c r="B3610" s="35" t="s">
        <v>796</v>
      </c>
      <c r="C3610" s="34" t="s">
        <v>303</v>
      </c>
      <c r="D3610" s="34" t="s">
        <v>4476</v>
      </c>
      <c r="E3610" s="34">
        <v>376469</v>
      </c>
      <c r="F3610" s="34">
        <v>37646</v>
      </c>
      <c r="G3610" s="34">
        <v>18267</v>
      </c>
      <c r="H3610" s="34" t="s">
        <v>307</v>
      </c>
      <c r="I3610" s="34" t="s">
        <v>233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302</v>
      </c>
      <c r="B3611" s="35" t="s">
        <v>15</v>
      </c>
      <c r="C3611" s="34" t="s">
        <v>311</v>
      </c>
      <c r="D3611" s="34" t="s">
        <v>4477</v>
      </c>
      <c r="E3611" s="34">
        <v>495352</v>
      </c>
      <c r="F3611" s="34">
        <v>49535</v>
      </c>
      <c r="G3611" s="34">
        <v>18267</v>
      </c>
      <c r="H3611" s="34" t="s">
        <v>307</v>
      </c>
      <c r="I3611" s="34" t="s">
        <v>233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385</v>
      </c>
      <c r="B3612" s="35" t="s">
        <v>143</v>
      </c>
      <c r="C3612" s="34" t="s">
        <v>386</v>
      </c>
      <c r="D3612" s="34" t="s">
        <v>4478</v>
      </c>
      <c r="E3612" s="34">
        <v>542644</v>
      </c>
      <c r="F3612" s="34">
        <v>54264</v>
      </c>
      <c r="G3612" s="34">
        <v>18267</v>
      </c>
      <c r="H3612" s="34" t="s">
        <v>307</v>
      </c>
      <c r="I3612" s="34" t="s">
        <v>233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408</v>
      </c>
      <c r="B3613" s="35" t="s">
        <v>144</v>
      </c>
      <c r="C3613" s="34" t="s">
        <v>410</v>
      </c>
      <c r="D3613" s="34" t="s">
        <v>4479</v>
      </c>
      <c r="E3613" s="34">
        <v>599719</v>
      </c>
      <c r="F3613" s="34">
        <v>59971</v>
      </c>
      <c r="G3613" s="34">
        <v>18267</v>
      </c>
      <c r="H3613" s="34" t="s">
        <v>307</v>
      </c>
      <c r="I3613" s="34" t="s">
        <v>233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385</v>
      </c>
      <c r="B3614" s="35" t="s">
        <v>143</v>
      </c>
      <c r="C3614" s="34" t="s">
        <v>387</v>
      </c>
      <c r="D3614" s="34" t="s">
        <v>4480</v>
      </c>
      <c r="E3614" s="34">
        <v>600741</v>
      </c>
      <c r="F3614" s="34">
        <v>60074</v>
      </c>
      <c r="G3614" s="34">
        <v>18267</v>
      </c>
      <c r="H3614" s="34" t="s">
        <v>307</v>
      </c>
      <c r="I3614" s="34" t="s">
        <v>233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408</v>
      </c>
      <c r="B3615" s="35" t="s">
        <v>143</v>
      </c>
      <c r="C3615" s="34" t="s">
        <v>830</v>
      </c>
      <c r="D3615" s="34" t="s">
        <v>4481</v>
      </c>
      <c r="E3615" s="34">
        <v>606634</v>
      </c>
      <c r="F3615" s="34">
        <v>60663</v>
      </c>
      <c r="G3615" s="34">
        <v>18267</v>
      </c>
      <c r="H3615" s="34" t="s">
        <v>307</v>
      </c>
      <c r="I3615" s="34" t="s">
        <v>233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832</v>
      </c>
      <c r="B3616" s="35" t="s">
        <v>144</v>
      </c>
      <c r="C3616" s="34" t="s">
        <v>402</v>
      </c>
      <c r="D3616" s="34" t="s">
        <v>4482</v>
      </c>
      <c r="E3616" s="34">
        <v>613339</v>
      </c>
      <c r="F3616" s="34">
        <v>61333</v>
      </c>
      <c r="G3616" s="34">
        <v>18267</v>
      </c>
      <c r="H3616" s="34" t="s">
        <v>307</v>
      </c>
      <c r="I3616" s="34" t="s">
        <v>233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834</v>
      </c>
      <c r="B3617" s="35" t="s">
        <v>141</v>
      </c>
      <c r="C3617" s="34" t="s">
        <v>404</v>
      </c>
      <c r="D3617" s="34" t="s">
        <v>4483</v>
      </c>
      <c r="E3617" s="34">
        <v>613673</v>
      </c>
      <c r="F3617" s="34">
        <v>61367</v>
      </c>
      <c r="G3617" s="34">
        <v>18267</v>
      </c>
      <c r="H3617" s="34" t="s">
        <v>307</v>
      </c>
      <c r="I3617" s="34" t="s">
        <v>233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834</v>
      </c>
      <c r="B3618" s="35" t="s">
        <v>141</v>
      </c>
      <c r="C3618" s="34" t="s">
        <v>406</v>
      </c>
      <c r="D3618" s="34" t="s">
        <v>4484</v>
      </c>
      <c r="E3618" s="34">
        <v>613770</v>
      </c>
      <c r="F3618" s="34">
        <v>61377</v>
      </c>
      <c r="G3618" s="34">
        <v>18267</v>
      </c>
      <c r="H3618" s="34" t="s">
        <v>307</v>
      </c>
      <c r="I3618" s="34" t="s">
        <v>233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388</v>
      </c>
      <c r="B3619" s="35" t="s">
        <v>144</v>
      </c>
      <c r="C3619" s="34" t="s">
        <v>391</v>
      </c>
      <c r="D3619" s="34" t="s">
        <v>4485</v>
      </c>
      <c r="E3619" s="34">
        <v>619132</v>
      </c>
      <c r="F3619" s="34">
        <v>61913</v>
      </c>
      <c r="G3619" s="34">
        <v>18267</v>
      </c>
      <c r="H3619" s="34" t="s">
        <v>307</v>
      </c>
      <c r="I3619" s="34" t="s">
        <v>233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388</v>
      </c>
      <c r="B3620" s="35" t="s">
        <v>144</v>
      </c>
      <c r="C3620" s="34" t="s">
        <v>392</v>
      </c>
      <c r="D3620" s="34" t="s">
        <v>4486</v>
      </c>
      <c r="E3620" s="34">
        <v>637858</v>
      </c>
      <c r="F3620" s="34">
        <v>63785</v>
      </c>
      <c r="G3620" s="34">
        <v>18267</v>
      </c>
      <c r="H3620" s="34" t="s">
        <v>307</v>
      </c>
      <c r="I3620" s="34" t="s">
        <v>233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408</v>
      </c>
      <c r="B3621" s="35" t="s">
        <v>143</v>
      </c>
      <c r="C3621" s="34" t="s">
        <v>839</v>
      </c>
      <c r="D3621" s="34" t="s">
        <v>4487</v>
      </c>
      <c r="E3621" s="34">
        <v>669261</v>
      </c>
      <c r="F3621" s="34">
        <v>66926</v>
      </c>
      <c r="G3621" s="34">
        <v>18267</v>
      </c>
      <c r="H3621" s="34" t="s">
        <v>307</v>
      </c>
      <c r="I3621" s="34" t="s">
        <v>233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408</v>
      </c>
      <c r="B3622" s="35" t="s">
        <v>143</v>
      </c>
      <c r="C3622" s="34" t="s">
        <v>841</v>
      </c>
      <c r="D3622" s="34" t="s">
        <v>4488</v>
      </c>
      <c r="E3622" s="34">
        <v>669610</v>
      </c>
      <c r="F3622" s="34">
        <v>66961</v>
      </c>
      <c r="G3622" s="34">
        <v>18267</v>
      </c>
      <c r="H3622" s="34" t="s">
        <v>307</v>
      </c>
      <c r="I3622" s="34" t="s">
        <v>233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388</v>
      </c>
      <c r="B3623" s="35" t="s">
        <v>144</v>
      </c>
      <c r="C3623" s="34" t="s">
        <v>394</v>
      </c>
      <c r="D3623" s="34" t="s">
        <v>4489</v>
      </c>
      <c r="E3623" s="34">
        <v>698008</v>
      </c>
      <c r="F3623" s="34">
        <v>69800</v>
      </c>
      <c r="G3623" s="34">
        <v>18267</v>
      </c>
      <c r="H3623" s="34" t="s">
        <v>307</v>
      </c>
      <c r="I3623" s="34" t="s">
        <v>233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302</v>
      </c>
      <c r="B3624" s="35" t="s">
        <v>796</v>
      </c>
      <c r="C3624" s="34" t="s">
        <v>312</v>
      </c>
      <c r="D3624" s="34" t="s">
        <v>4490</v>
      </c>
      <c r="E3624" s="34">
        <v>703133</v>
      </c>
      <c r="F3624" s="34">
        <v>70313</v>
      </c>
      <c r="G3624" s="34">
        <v>18267</v>
      </c>
      <c r="H3624" s="34" t="s">
        <v>307</v>
      </c>
      <c r="I3624" s="34" t="s">
        <v>233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302</v>
      </c>
      <c r="B3625" s="35" t="s">
        <v>796</v>
      </c>
      <c r="C3625" s="34" t="s">
        <v>313</v>
      </c>
      <c r="D3625" s="34" t="s">
        <v>4491</v>
      </c>
      <c r="E3625" s="34">
        <v>703354</v>
      </c>
      <c r="F3625" s="34">
        <v>70335</v>
      </c>
      <c r="G3625" s="34">
        <v>18267</v>
      </c>
      <c r="H3625" s="34" t="s">
        <v>307</v>
      </c>
      <c r="I3625" s="34" t="s">
        <v>233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372</v>
      </c>
      <c r="B3626" s="35" t="s">
        <v>143</v>
      </c>
      <c r="C3626" s="34" t="s">
        <v>373</v>
      </c>
      <c r="D3626" s="34" t="s">
        <v>4492</v>
      </c>
      <c r="E3626" s="34">
        <v>724009</v>
      </c>
      <c r="F3626" s="34">
        <v>72400</v>
      </c>
      <c r="G3626" s="34">
        <v>18267</v>
      </c>
      <c r="H3626" s="34" t="s">
        <v>307</v>
      </c>
      <c r="I3626" s="34" t="s">
        <v>233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372</v>
      </c>
      <c r="B3627" s="35" t="s">
        <v>143</v>
      </c>
      <c r="C3627" s="34" t="s">
        <v>376</v>
      </c>
      <c r="D3627" s="34" t="s">
        <v>4493</v>
      </c>
      <c r="E3627" s="34">
        <v>734004</v>
      </c>
      <c r="F3627" s="34">
        <v>73400</v>
      </c>
      <c r="G3627" s="34">
        <v>18267</v>
      </c>
      <c r="H3627" s="34" t="s">
        <v>307</v>
      </c>
      <c r="I3627" s="34" t="s">
        <v>233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408</v>
      </c>
      <c r="B3628" s="35" t="s">
        <v>143</v>
      </c>
      <c r="C3628" s="34" t="s">
        <v>848</v>
      </c>
      <c r="D3628" s="34" t="s">
        <v>4494</v>
      </c>
      <c r="E3628" s="34">
        <v>741795</v>
      </c>
      <c r="F3628" s="34">
        <v>74179</v>
      </c>
      <c r="G3628" s="34">
        <v>18267</v>
      </c>
      <c r="H3628" s="34" t="s">
        <v>307</v>
      </c>
      <c r="I3628" s="34" t="s">
        <v>233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302</v>
      </c>
      <c r="B3629" s="35" t="s">
        <v>15</v>
      </c>
      <c r="C3629" s="34" t="s">
        <v>314</v>
      </c>
      <c r="D3629" s="34" t="s">
        <v>4495</v>
      </c>
      <c r="E3629" s="34">
        <v>824739</v>
      </c>
      <c r="F3629" s="34">
        <v>82473</v>
      </c>
      <c r="G3629" s="34">
        <v>18267</v>
      </c>
      <c r="H3629" s="34" t="s">
        <v>307</v>
      </c>
      <c r="I3629" s="34" t="s">
        <v>233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302</v>
      </c>
      <c r="B3630" s="35" t="s">
        <v>15</v>
      </c>
      <c r="C3630" s="34" t="s">
        <v>315</v>
      </c>
      <c r="D3630" s="34" t="s">
        <v>4496</v>
      </c>
      <c r="E3630" s="34">
        <v>842842</v>
      </c>
      <c r="F3630" s="34">
        <v>84284</v>
      </c>
      <c r="G3630" s="34">
        <v>18267</v>
      </c>
      <c r="H3630" s="34" t="s">
        <v>307</v>
      </c>
      <c r="I3630" s="34" t="s">
        <v>233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388</v>
      </c>
      <c r="B3631" s="35" t="s">
        <v>144</v>
      </c>
      <c r="C3631" s="34" t="s">
        <v>395</v>
      </c>
      <c r="D3631" s="34" t="s">
        <v>4497</v>
      </c>
      <c r="E3631" s="34">
        <v>857890</v>
      </c>
      <c r="F3631" s="34">
        <v>85789</v>
      </c>
      <c r="G3631" s="34">
        <v>18267</v>
      </c>
      <c r="H3631" s="34" t="s">
        <v>307</v>
      </c>
      <c r="I3631" s="34" t="s">
        <v>233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401</v>
      </c>
      <c r="B3632" s="35" t="s">
        <v>144</v>
      </c>
      <c r="C3632" s="34" t="s">
        <v>853</v>
      </c>
      <c r="D3632" s="34" t="s">
        <v>4498</v>
      </c>
      <c r="E3632" s="34">
        <v>878928</v>
      </c>
      <c r="F3632" s="34">
        <v>87892</v>
      </c>
      <c r="G3632" s="34">
        <v>18267</v>
      </c>
      <c r="H3632" s="34" t="s">
        <v>307</v>
      </c>
      <c r="I3632" s="34" t="s">
        <v>233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302</v>
      </c>
      <c r="B3633" s="35" t="s">
        <v>15</v>
      </c>
      <c r="C3633" s="34" t="s">
        <v>320</v>
      </c>
      <c r="D3633" s="34" t="s">
        <v>4499</v>
      </c>
      <c r="E3633" s="34">
        <v>937850</v>
      </c>
      <c r="F3633" s="34">
        <v>93785</v>
      </c>
      <c r="G3633" s="34">
        <v>18267</v>
      </c>
      <c r="H3633" s="34" t="s">
        <v>307</v>
      </c>
      <c r="I3633" s="34" t="s">
        <v>233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401</v>
      </c>
      <c r="B3634" s="35" t="s">
        <v>144</v>
      </c>
      <c r="C3634" s="34" t="s">
        <v>856</v>
      </c>
      <c r="D3634" s="34" t="s">
        <v>4500</v>
      </c>
      <c r="E3634" s="34">
        <v>970751</v>
      </c>
      <c r="F3634" s="34">
        <v>97075</v>
      </c>
      <c r="G3634" s="34">
        <v>18267</v>
      </c>
      <c r="H3634" s="34" t="s">
        <v>307</v>
      </c>
      <c r="I3634" s="34" t="s">
        <v>233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858</v>
      </c>
      <c r="B3635" s="35" t="s">
        <v>143</v>
      </c>
      <c r="C3635" s="34" t="s">
        <v>384</v>
      </c>
      <c r="D3635" s="34" t="s">
        <v>4501</v>
      </c>
      <c r="E3635" s="34">
        <v>987280</v>
      </c>
      <c r="F3635" s="34">
        <v>98728</v>
      </c>
      <c r="G3635" s="34">
        <v>18267</v>
      </c>
      <c r="H3635" s="34" t="s">
        <v>307</v>
      </c>
      <c r="I3635" s="34" t="s">
        <v>233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834</v>
      </c>
      <c r="B3636" s="35" t="s">
        <v>141</v>
      </c>
      <c r="C3636" s="34" t="s">
        <v>860</v>
      </c>
      <c r="D3636" s="34" t="s">
        <v>4502</v>
      </c>
      <c r="E3636" s="34">
        <v>990590</v>
      </c>
      <c r="F3636" s="34">
        <v>99059</v>
      </c>
      <c r="G3636" s="34">
        <v>18267</v>
      </c>
      <c r="H3636" s="34" t="s">
        <v>307</v>
      </c>
      <c r="I3636" s="34" t="s">
        <v>233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858</v>
      </c>
      <c r="B3637" s="35" t="s">
        <v>143</v>
      </c>
      <c r="C3637" s="34" t="s">
        <v>862</v>
      </c>
      <c r="D3637" s="34" t="s">
        <v>4503</v>
      </c>
      <c r="E3637" s="34">
        <v>992453</v>
      </c>
      <c r="F3637" s="34">
        <v>99245</v>
      </c>
      <c r="G3637" s="34">
        <v>18267</v>
      </c>
      <c r="H3637" s="34" t="s">
        <v>307</v>
      </c>
      <c r="I3637" s="34" t="s">
        <v>233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834</v>
      </c>
      <c r="B3638" s="35" t="s">
        <v>141</v>
      </c>
      <c r="C3638" s="34" t="s">
        <v>864</v>
      </c>
      <c r="D3638" s="34" t="s">
        <v>4504</v>
      </c>
      <c r="E3638" s="34">
        <v>992461</v>
      </c>
      <c r="F3638" s="34">
        <v>99246</v>
      </c>
      <c r="G3638" s="34">
        <v>18267</v>
      </c>
      <c r="H3638" s="34" t="s">
        <v>307</v>
      </c>
      <c r="I3638" s="34" t="s">
        <v>233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834</v>
      </c>
      <c r="B3639" s="35" t="s">
        <v>141</v>
      </c>
      <c r="C3639" s="34" t="s">
        <v>866</v>
      </c>
      <c r="D3639" s="34" t="s">
        <v>4505</v>
      </c>
      <c r="E3639" s="34">
        <v>995975</v>
      </c>
      <c r="F3639" s="34">
        <v>99597</v>
      </c>
      <c r="G3639" s="34">
        <v>18267</v>
      </c>
      <c r="H3639" s="34" t="s">
        <v>307</v>
      </c>
      <c r="I3639" s="34" t="s">
        <v>233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408</v>
      </c>
      <c r="B3640" s="35" t="s">
        <v>143</v>
      </c>
      <c r="C3640" s="34" t="s">
        <v>830</v>
      </c>
      <c r="D3640" s="34" t="s">
        <v>4506</v>
      </c>
      <c r="E3640" s="34">
        <v>996122</v>
      </c>
      <c r="F3640" s="34">
        <v>99612</v>
      </c>
      <c r="G3640" s="34">
        <v>18267</v>
      </c>
      <c r="H3640" s="34" t="s">
        <v>307</v>
      </c>
      <c r="I3640" s="34" t="s">
        <v>233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834</v>
      </c>
      <c r="B3641" s="35" t="s">
        <v>141</v>
      </c>
      <c r="C3641" s="34" t="s">
        <v>869</v>
      </c>
      <c r="D3641" s="34" t="s">
        <v>4507</v>
      </c>
      <c r="E3641" s="34">
        <v>1002520</v>
      </c>
      <c r="F3641" s="34">
        <v>100252</v>
      </c>
      <c r="G3641" s="34">
        <v>18267</v>
      </c>
      <c r="H3641" s="34" t="s">
        <v>307</v>
      </c>
      <c r="I3641" s="34" t="s">
        <v>233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302</v>
      </c>
      <c r="B3642" s="35" t="s">
        <v>15</v>
      </c>
      <c r="C3642" s="34" t="s">
        <v>318</v>
      </c>
      <c r="D3642" s="34" t="s">
        <v>4508</v>
      </c>
      <c r="E3642" s="34">
        <v>1015354</v>
      </c>
      <c r="F3642" s="34">
        <v>101535</v>
      </c>
      <c r="G3642" s="34">
        <v>18267</v>
      </c>
      <c r="H3642" s="34" t="s">
        <v>307</v>
      </c>
      <c r="I3642" s="34" t="s">
        <v>233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372</v>
      </c>
      <c r="B3643" s="35" t="s">
        <v>143</v>
      </c>
      <c r="C3643" s="34" t="s">
        <v>872</v>
      </c>
      <c r="D3643" s="34" t="s">
        <v>4509</v>
      </c>
      <c r="E3643" s="34">
        <v>1016261</v>
      </c>
      <c r="F3643" s="34">
        <v>101626</v>
      </c>
      <c r="G3643" s="34">
        <v>18267</v>
      </c>
      <c r="H3643" s="34" t="s">
        <v>307</v>
      </c>
      <c r="I3643" s="34" t="s">
        <v>233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401</v>
      </c>
      <c r="B3644" s="35" t="s">
        <v>144</v>
      </c>
      <c r="C3644" s="34" t="s">
        <v>874</v>
      </c>
      <c r="D3644" s="34" t="s">
        <v>4510</v>
      </c>
      <c r="E3644" s="34">
        <v>1017039</v>
      </c>
      <c r="F3644" s="34">
        <v>101703</v>
      </c>
      <c r="G3644" s="34">
        <v>18267</v>
      </c>
      <c r="H3644" s="34" t="s">
        <v>307</v>
      </c>
      <c r="I3644" s="34" t="s">
        <v>233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834</v>
      </c>
      <c r="B3645" s="35" t="s">
        <v>141</v>
      </c>
      <c r="C3645" s="34" t="s">
        <v>876</v>
      </c>
      <c r="D3645" s="34" t="s">
        <v>4511</v>
      </c>
      <c r="E3645" s="34">
        <v>1031538</v>
      </c>
      <c r="F3645" s="34">
        <v>103153</v>
      </c>
      <c r="G3645" s="34">
        <v>18267</v>
      </c>
      <c r="H3645" s="34" t="s">
        <v>307</v>
      </c>
      <c r="I3645" s="34" t="s">
        <v>233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834</v>
      </c>
      <c r="B3646" s="35" t="s">
        <v>141</v>
      </c>
      <c r="C3646" s="34" t="s">
        <v>878</v>
      </c>
      <c r="D3646" s="34" t="s">
        <v>4512</v>
      </c>
      <c r="E3646" s="34">
        <v>1036483</v>
      </c>
      <c r="F3646" s="34">
        <v>103648</v>
      </c>
      <c r="G3646" s="34">
        <v>18267</v>
      </c>
      <c r="H3646" s="34" t="s">
        <v>307</v>
      </c>
      <c r="I3646" s="34" t="s">
        <v>233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834</v>
      </c>
      <c r="B3647" s="35" t="s">
        <v>141</v>
      </c>
      <c r="C3647" s="34" t="s">
        <v>880</v>
      </c>
      <c r="D3647" s="34" t="s">
        <v>4513</v>
      </c>
      <c r="E3647" s="34">
        <v>1036645</v>
      </c>
      <c r="F3647" s="34">
        <v>103664</v>
      </c>
      <c r="G3647" s="34">
        <v>18267</v>
      </c>
      <c r="H3647" s="34" t="s">
        <v>307</v>
      </c>
      <c r="I3647" s="34" t="s">
        <v>233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834</v>
      </c>
      <c r="B3648" s="35" t="s">
        <v>141</v>
      </c>
      <c r="C3648" s="34" t="s">
        <v>882</v>
      </c>
      <c r="D3648" s="34" t="s">
        <v>4514</v>
      </c>
      <c r="E3648" s="34">
        <v>1036653</v>
      </c>
      <c r="F3648" s="34">
        <v>103665</v>
      </c>
      <c r="G3648" s="34">
        <v>18267</v>
      </c>
      <c r="H3648" s="34" t="s">
        <v>307</v>
      </c>
      <c r="I3648" s="34" t="s">
        <v>233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834</v>
      </c>
      <c r="B3649" s="35" t="s">
        <v>141</v>
      </c>
      <c r="C3649" s="34" t="s">
        <v>884</v>
      </c>
      <c r="D3649" s="34" t="s">
        <v>4515</v>
      </c>
      <c r="E3649" s="34">
        <v>1036661</v>
      </c>
      <c r="F3649" s="34">
        <v>103666</v>
      </c>
      <c r="G3649" s="34">
        <v>18267</v>
      </c>
      <c r="H3649" s="34" t="s">
        <v>307</v>
      </c>
      <c r="I3649" s="34" t="s">
        <v>233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372</v>
      </c>
      <c r="B3650" s="35" t="s">
        <v>143</v>
      </c>
      <c r="C3650" s="34" t="s">
        <v>886</v>
      </c>
      <c r="D3650" s="34" t="s">
        <v>4516</v>
      </c>
      <c r="E3650" s="34">
        <v>1037544</v>
      </c>
      <c r="F3650" s="34">
        <v>103754</v>
      </c>
      <c r="G3650" s="34">
        <v>18267</v>
      </c>
      <c r="H3650" s="34" t="s">
        <v>307</v>
      </c>
      <c r="I3650" s="34" t="s">
        <v>233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372</v>
      </c>
      <c r="B3651" s="35" t="s">
        <v>143</v>
      </c>
      <c r="C3651" s="34" t="s">
        <v>888</v>
      </c>
      <c r="D3651" s="34" t="s">
        <v>4517</v>
      </c>
      <c r="E3651" s="34">
        <v>1037552</v>
      </c>
      <c r="F3651" s="34">
        <v>103755</v>
      </c>
      <c r="G3651" s="34">
        <v>18267</v>
      </c>
      <c r="H3651" s="34" t="s">
        <v>307</v>
      </c>
      <c r="I3651" s="34" t="s">
        <v>233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302</v>
      </c>
      <c r="B3652" s="35" t="s">
        <v>15</v>
      </c>
      <c r="C3652" s="34" t="s">
        <v>890</v>
      </c>
      <c r="D3652" s="34" t="s">
        <v>4518</v>
      </c>
      <c r="E3652" s="34">
        <v>1038206</v>
      </c>
      <c r="F3652" s="34">
        <v>103820</v>
      </c>
      <c r="G3652" s="34">
        <v>18267</v>
      </c>
      <c r="H3652" s="34" t="s">
        <v>307</v>
      </c>
      <c r="I3652" s="34" t="s">
        <v>233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372</v>
      </c>
      <c r="B3653" s="35" t="s">
        <v>143</v>
      </c>
      <c r="C3653" s="34" t="s">
        <v>892</v>
      </c>
      <c r="D3653" s="34" t="s">
        <v>4519</v>
      </c>
      <c r="E3653" s="34">
        <v>1038834</v>
      </c>
      <c r="F3653" s="34">
        <v>103883</v>
      </c>
      <c r="G3653" s="34">
        <v>18267</v>
      </c>
      <c r="H3653" s="34" t="s">
        <v>307</v>
      </c>
      <c r="I3653" s="34" t="s">
        <v>233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832</v>
      </c>
      <c r="B3654" s="35" t="s">
        <v>144</v>
      </c>
      <c r="C3654" s="34" t="s">
        <v>894</v>
      </c>
      <c r="D3654" s="34" t="s">
        <v>4520</v>
      </c>
      <c r="E3654" s="34">
        <v>1039709</v>
      </c>
      <c r="F3654" s="34">
        <v>103970</v>
      </c>
      <c r="G3654" s="34">
        <v>18267</v>
      </c>
      <c r="H3654" s="34" t="s">
        <v>307</v>
      </c>
      <c r="I3654" s="34" t="s">
        <v>233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832</v>
      </c>
      <c r="B3655" s="35" t="s">
        <v>144</v>
      </c>
      <c r="C3655" s="34" t="s">
        <v>896</v>
      </c>
      <c r="D3655" s="34" t="s">
        <v>4521</v>
      </c>
      <c r="E3655" s="34">
        <v>1040154</v>
      </c>
      <c r="F3655" s="34">
        <v>104015</v>
      </c>
      <c r="G3655" s="34">
        <v>18267</v>
      </c>
      <c r="H3655" s="34" t="s">
        <v>307</v>
      </c>
      <c r="I3655" s="34" t="s">
        <v>233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302</v>
      </c>
      <c r="B3656" s="35" t="s">
        <v>796</v>
      </c>
      <c r="C3656" s="34" t="s">
        <v>898</v>
      </c>
      <c r="D3656" s="34" t="s">
        <v>4522</v>
      </c>
      <c r="E3656" s="34">
        <v>1041479</v>
      </c>
      <c r="F3656" s="34">
        <v>104147</v>
      </c>
      <c r="G3656" s="34">
        <v>18267</v>
      </c>
      <c r="H3656" s="34" t="s">
        <v>307</v>
      </c>
      <c r="I3656" s="34" t="s">
        <v>233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302</v>
      </c>
      <c r="B3657" s="35" t="s">
        <v>796</v>
      </c>
      <c r="C3657" s="34" t="s">
        <v>900</v>
      </c>
      <c r="D3657" s="34" t="s">
        <v>4523</v>
      </c>
      <c r="E3657" s="34">
        <v>1041487</v>
      </c>
      <c r="F3657" s="34">
        <v>104148</v>
      </c>
      <c r="G3657" s="34">
        <v>18267</v>
      </c>
      <c r="H3657" s="34" t="s">
        <v>307</v>
      </c>
      <c r="I3657" s="34" t="s">
        <v>233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302</v>
      </c>
      <c r="B3658" s="35" t="s">
        <v>796</v>
      </c>
      <c r="C3658" s="34" t="s">
        <v>902</v>
      </c>
      <c r="D3658" s="34" t="s">
        <v>4524</v>
      </c>
      <c r="E3658" s="34">
        <v>1042513</v>
      </c>
      <c r="F3658" s="34">
        <v>104251</v>
      </c>
      <c r="G3658" s="34">
        <v>18267</v>
      </c>
      <c r="H3658" s="34" t="s">
        <v>307</v>
      </c>
      <c r="I3658" s="34" t="s">
        <v>233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832</v>
      </c>
      <c r="B3659" s="35" t="s">
        <v>144</v>
      </c>
      <c r="C3659" s="34" t="s">
        <v>904</v>
      </c>
      <c r="D3659" s="34" t="s">
        <v>4525</v>
      </c>
      <c r="E3659" s="34">
        <v>1042564</v>
      </c>
      <c r="F3659" s="34">
        <v>104256</v>
      </c>
      <c r="G3659" s="34">
        <v>18267</v>
      </c>
      <c r="H3659" s="34" t="s">
        <v>307</v>
      </c>
      <c r="I3659" s="34" t="s">
        <v>233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302</v>
      </c>
      <c r="B3660" s="35" t="s">
        <v>796</v>
      </c>
      <c r="C3660" s="34" t="s">
        <v>906</v>
      </c>
      <c r="D3660" s="34" t="s">
        <v>4526</v>
      </c>
      <c r="E3660" s="34">
        <v>1042700</v>
      </c>
      <c r="F3660" s="34">
        <v>104270</v>
      </c>
      <c r="G3660" s="34">
        <v>18267</v>
      </c>
      <c r="H3660" s="34" t="s">
        <v>307</v>
      </c>
      <c r="I3660" s="34" t="s">
        <v>233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832</v>
      </c>
      <c r="B3661" s="35" t="s">
        <v>144</v>
      </c>
      <c r="C3661" s="34" t="s">
        <v>908</v>
      </c>
      <c r="D3661" s="34" t="s">
        <v>4527</v>
      </c>
      <c r="E3661" s="34">
        <v>1042769</v>
      </c>
      <c r="F3661" s="34">
        <v>104276</v>
      </c>
      <c r="G3661" s="34">
        <v>18267</v>
      </c>
      <c r="H3661" s="34" t="s">
        <v>307</v>
      </c>
      <c r="I3661" s="34" t="s">
        <v>233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401</v>
      </c>
      <c r="B3662" s="35" t="s">
        <v>144</v>
      </c>
      <c r="C3662" s="34" t="s">
        <v>910</v>
      </c>
      <c r="D3662" s="34" t="s">
        <v>4528</v>
      </c>
      <c r="E3662" s="34">
        <v>1042947</v>
      </c>
      <c r="F3662" s="34">
        <v>104294</v>
      </c>
      <c r="G3662" s="34">
        <v>18267</v>
      </c>
      <c r="H3662" s="34" t="s">
        <v>307</v>
      </c>
      <c r="I3662" s="34" t="s">
        <v>233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858</v>
      </c>
      <c r="B3663" s="35" t="s">
        <v>143</v>
      </c>
      <c r="C3663" s="34" t="s">
        <v>912</v>
      </c>
      <c r="D3663" s="34" t="s">
        <v>4529</v>
      </c>
      <c r="E3663" s="34">
        <v>1120000</v>
      </c>
      <c r="F3663" s="34">
        <v>112000</v>
      </c>
      <c r="G3663" s="34">
        <v>18267</v>
      </c>
      <c r="H3663" s="34" t="s">
        <v>307</v>
      </c>
      <c r="I3663" s="34" t="s">
        <v>233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832</v>
      </c>
      <c r="B3664" s="35" t="s">
        <v>144</v>
      </c>
      <c r="C3664" s="34" t="s">
        <v>403</v>
      </c>
      <c r="D3664" s="34" t="s">
        <v>4530</v>
      </c>
      <c r="E3664" s="34">
        <v>1131001</v>
      </c>
      <c r="F3664" s="34">
        <v>113100</v>
      </c>
      <c r="G3664" s="34">
        <v>18267</v>
      </c>
      <c r="H3664" s="34" t="s">
        <v>307</v>
      </c>
      <c r="I3664" s="34" t="s">
        <v>233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388</v>
      </c>
      <c r="B3665" s="35" t="s">
        <v>144</v>
      </c>
      <c r="C3665" s="34" t="s">
        <v>396</v>
      </c>
      <c r="D3665" s="34" t="s">
        <v>4531</v>
      </c>
      <c r="E3665" s="34">
        <v>1320009</v>
      </c>
      <c r="F3665" s="34">
        <v>132000</v>
      </c>
      <c r="G3665" s="34">
        <v>18267</v>
      </c>
      <c r="H3665" s="34" t="s">
        <v>307</v>
      </c>
      <c r="I3665" s="34" t="s">
        <v>233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834</v>
      </c>
      <c r="B3666" s="35" t="s">
        <v>141</v>
      </c>
      <c r="C3666" s="34" t="s">
        <v>407</v>
      </c>
      <c r="D3666" s="34" t="s">
        <v>4532</v>
      </c>
      <c r="E3666" s="34">
        <v>1582003</v>
      </c>
      <c r="F3666" s="34">
        <v>158200</v>
      </c>
      <c r="G3666" s="34">
        <v>18267</v>
      </c>
      <c r="H3666" s="34" t="s">
        <v>307</v>
      </c>
      <c r="I3666" s="34" t="s">
        <v>233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385</v>
      </c>
      <c r="B3667" s="35" t="s">
        <v>143</v>
      </c>
      <c r="C3667" s="34" t="s">
        <v>917</v>
      </c>
      <c r="D3667" s="34" t="s">
        <v>4533</v>
      </c>
      <c r="E3667" s="34">
        <v>1716000</v>
      </c>
      <c r="F3667" s="34">
        <v>171600</v>
      </c>
      <c r="G3667" s="34">
        <v>18267</v>
      </c>
      <c r="H3667" s="34" t="s">
        <v>307</v>
      </c>
      <c r="I3667" s="34" t="s">
        <v>233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408</v>
      </c>
      <c r="B3668" s="35" t="s">
        <v>144</v>
      </c>
      <c r="C3668" s="34" t="s">
        <v>411</v>
      </c>
      <c r="D3668" s="34" t="s">
        <v>4534</v>
      </c>
      <c r="E3668" s="34">
        <v>1863002</v>
      </c>
      <c r="F3668" s="34">
        <v>186300</v>
      </c>
      <c r="G3668" s="34">
        <v>18267</v>
      </c>
      <c r="H3668" s="34" t="s">
        <v>307</v>
      </c>
      <c r="I3668" s="34" t="s">
        <v>233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302</v>
      </c>
      <c r="B3669" s="35" t="s">
        <v>796</v>
      </c>
      <c r="C3669" s="34" t="s">
        <v>920</v>
      </c>
      <c r="D3669" s="34" t="s">
        <v>4535</v>
      </c>
      <c r="E3669" s="34">
        <v>1043307</v>
      </c>
      <c r="F3669" s="34">
        <v>104330</v>
      </c>
      <c r="G3669" s="34">
        <v>18267</v>
      </c>
      <c r="H3669" s="34" t="s">
        <v>307</v>
      </c>
      <c r="I3669" s="34" t="s">
        <v>233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302</v>
      </c>
      <c r="B3670" s="35" t="s">
        <v>796</v>
      </c>
      <c r="C3670" s="34" t="s">
        <v>922</v>
      </c>
      <c r="D3670" s="34" t="s">
        <v>4536</v>
      </c>
      <c r="E3670" s="34">
        <v>1043692</v>
      </c>
      <c r="F3670" s="34">
        <v>104369</v>
      </c>
      <c r="G3670" s="34">
        <v>18267</v>
      </c>
      <c r="H3670" s="34" t="s">
        <v>307</v>
      </c>
      <c r="I3670" s="34" t="s">
        <v>233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302</v>
      </c>
      <c r="B3671" s="35" t="s">
        <v>796</v>
      </c>
      <c r="C3671" s="34" t="s">
        <v>924</v>
      </c>
      <c r="D3671" s="34" t="s">
        <v>4537</v>
      </c>
      <c r="E3671" s="34">
        <v>1043897</v>
      </c>
      <c r="F3671" s="34">
        <v>104389</v>
      </c>
      <c r="G3671" s="34">
        <v>18267</v>
      </c>
      <c r="H3671" s="34" t="s">
        <v>307</v>
      </c>
      <c r="I3671" s="34" t="s">
        <v>233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302</v>
      </c>
      <c r="B3672" s="35" t="s">
        <v>796</v>
      </c>
      <c r="C3672" s="34" t="s">
        <v>926</v>
      </c>
      <c r="D3672" s="34" t="s">
        <v>4538</v>
      </c>
      <c r="E3672" s="34">
        <v>1045342</v>
      </c>
      <c r="F3672" s="34">
        <v>104534</v>
      </c>
      <c r="G3672" s="34">
        <v>18267</v>
      </c>
      <c r="H3672" s="34" t="s">
        <v>307</v>
      </c>
      <c r="I3672" s="34" t="s">
        <v>233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302</v>
      </c>
      <c r="B3673" s="35" t="s">
        <v>796</v>
      </c>
      <c r="C3673" s="34" t="s">
        <v>928</v>
      </c>
      <c r="D3673" s="34" t="s">
        <v>4539</v>
      </c>
      <c r="E3673" s="34">
        <v>1046861</v>
      </c>
      <c r="F3673" s="34">
        <v>104686</v>
      </c>
      <c r="G3673" s="34">
        <v>18267</v>
      </c>
      <c r="H3673" s="34" t="s">
        <v>307</v>
      </c>
      <c r="I3673" s="34" t="s">
        <v>233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397</v>
      </c>
      <c r="B3674" s="35" t="s">
        <v>144</v>
      </c>
      <c r="C3674" s="34" t="s">
        <v>398</v>
      </c>
      <c r="D3674" s="34" t="s">
        <v>4540</v>
      </c>
      <c r="E3674" s="34">
        <v>111</v>
      </c>
      <c r="F3674" s="34">
        <v>139</v>
      </c>
      <c r="G3674" s="34">
        <v>22259</v>
      </c>
      <c r="H3674" s="34" t="s">
        <v>356</v>
      </c>
      <c r="I3674" s="34" t="s">
        <v>309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397</v>
      </c>
      <c r="B3675" s="35" t="s">
        <v>144</v>
      </c>
      <c r="C3675" s="34" t="s">
        <v>399</v>
      </c>
      <c r="D3675" s="34" t="s">
        <v>4541</v>
      </c>
      <c r="E3675" s="34">
        <v>455</v>
      </c>
      <c r="F3675" s="34">
        <v>872</v>
      </c>
      <c r="G3675" s="34">
        <v>22259</v>
      </c>
      <c r="H3675" s="34" t="s">
        <v>356</v>
      </c>
      <c r="I3675" s="34" t="s">
        <v>309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817</v>
      </c>
      <c r="B3676" s="35" t="s">
        <v>142</v>
      </c>
      <c r="C3676" s="34" t="s">
        <v>321</v>
      </c>
      <c r="D3676" s="34" t="s">
        <v>4542</v>
      </c>
      <c r="E3676" s="34">
        <v>710</v>
      </c>
      <c r="F3676" s="34">
        <v>40</v>
      </c>
      <c r="G3676" s="34">
        <v>22259</v>
      </c>
      <c r="H3676" s="34" t="s">
        <v>356</v>
      </c>
      <c r="I3676" s="34" t="s">
        <v>309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225</v>
      </c>
      <c r="B3677" s="35" t="s">
        <v>15</v>
      </c>
      <c r="C3677" s="34" t="s">
        <v>226</v>
      </c>
      <c r="D3677" s="34" t="s">
        <v>4543</v>
      </c>
      <c r="E3677" s="34">
        <v>849</v>
      </c>
      <c r="F3677" s="34">
        <v>740</v>
      </c>
      <c r="G3677" s="34">
        <v>22259</v>
      </c>
      <c r="H3677" s="34" t="s">
        <v>356</v>
      </c>
      <c r="I3677" s="34" t="s">
        <v>309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388</v>
      </c>
      <c r="B3678" s="35" t="s">
        <v>144</v>
      </c>
      <c r="C3678" s="34" t="s">
        <v>389</v>
      </c>
      <c r="D3678" s="34" t="s">
        <v>4544</v>
      </c>
      <c r="E3678" s="34">
        <v>107000</v>
      </c>
      <c r="F3678" s="34">
        <v>10700</v>
      </c>
      <c r="G3678" s="34">
        <v>22259</v>
      </c>
      <c r="H3678" s="34" t="s">
        <v>356</v>
      </c>
      <c r="I3678" s="34" t="s">
        <v>309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408</v>
      </c>
      <c r="B3679" s="35" t="s">
        <v>144</v>
      </c>
      <c r="C3679" s="34" t="s">
        <v>409</v>
      </c>
      <c r="D3679" s="34" t="s">
        <v>4545</v>
      </c>
      <c r="E3679" s="34">
        <v>295370</v>
      </c>
      <c r="F3679" s="34">
        <v>29537</v>
      </c>
      <c r="G3679" s="34">
        <v>22259</v>
      </c>
      <c r="H3679" s="34" t="s">
        <v>356</v>
      </c>
      <c r="I3679" s="34" t="s">
        <v>309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401</v>
      </c>
      <c r="B3680" s="35" t="s">
        <v>144</v>
      </c>
      <c r="C3680" s="34" t="s">
        <v>822</v>
      </c>
      <c r="D3680" s="34" t="s">
        <v>4546</v>
      </c>
      <c r="E3680" s="34">
        <v>323527</v>
      </c>
      <c r="F3680" s="34">
        <v>32352</v>
      </c>
      <c r="G3680" s="34">
        <v>22259</v>
      </c>
      <c r="H3680" s="34" t="s">
        <v>356</v>
      </c>
      <c r="I3680" s="34" t="s">
        <v>309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388</v>
      </c>
      <c r="B3681" s="35" t="s">
        <v>144</v>
      </c>
      <c r="C3681" s="34" t="s">
        <v>390</v>
      </c>
      <c r="D3681" s="34" t="s">
        <v>4547</v>
      </c>
      <c r="E3681" s="34">
        <v>360384</v>
      </c>
      <c r="F3681" s="34">
        <v>36038</v>
      </c>
      <c r="G3681" s="34">
        <v>22259</v>
      </c>
      <c r="H3681" s="34" t="s">
        <v>356</v>
      </c>
      <c r="I3681" s="34" t="s">
        <v>309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302</v>
      </c>
      <c r="B3682" s="35" t="s">
        <v>796</v>
      </c>
      <c r="C3682" s="34" t="s">
        <v>303</v>
      </c>
      <c r="D3682" s="34" t="s">
        <v>4548</v>
      </c>
      <c r="E3682" s="34">
        <v>376469</v>
      </c>
      <c r="F3682" s="34">
        <v>37646</v>
      </c>
      <c r="G3682" s="34">
        <v>22259</v>
      </c>
      <c r="H3682" s="34" t="s">
        <v>356</v>
      </c>
      <c r="I3682" s="34" t="s">
        <v>309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302</v>
      </c>
      <c r="B3683" s="35" t="s">
        <v>15</v>
      </c>
      <c r="C3683" s="34" t="s">
        <v>311</v>
      </c>
      <c r="D3683" s="34" t="s">
        <v>4549</v>
      </c>
      <c r="E3683" s="34">
        <v>495352</v>
      </c>
      <c r="F3683" s="34">
        <v>49535</v>
      </c>
      <c r="G3683" s="34">
        <v>22259</v>
      </c>
      <c r="H3683" s="34" t="s">
        <v>356</v>
      </c>
      <c r="I3683" s="34" t="s">
        <v>309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385</v>
      </c>
      <c r="B3684" s="35" t="s">
        <v>143</v>
      </c>
      <c r="C3684" s="34" t="s">
        <v>386</v>
      </c>
      <c r="D3684" s="34" t="s">
        <v>4550</v>
      </c>
      <c r="E3684" s="34">
        <v>542644</v>
      </c>
      <c r="F3684" s="34">
        <v>54264</v>
      </c>
      <c r="G3684" s="34">
        <v>22259</v>
      </c>
      <c r="H3684" s="34" t="s">
        <v>356</v>
      </c>
      <c r="I3684" s="34" t="s">
        <v>309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408</v>
      </c>
      <c r="B3685" s="35" t="s">
        <v>144</v>
      </c>
      <c r="C3685" s="34" t="s">
        <v>410</v>
      </c>
      <c r="D3685" s="34" t="s">
        <v>4551</v>
      </c>
      <c r="E3685" s="34">
        <v>599719</v>
      </c>
      <c r="F3685" s="34">
        <v>59971</v>
      </c>
      <c r="G3685" s="34">
        <v>22259</v>
      </c>
      <c r="H3685" s="34" t="s">
        <v>356</v>
      </c>
      <c r="I3685" s="34" t="s">
        <v>309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385</v>
      </c>
      <c r="B3686" s="35" t="s">
        <v>143</v>
      </c>
      <c r="C3686" s="34" t="s">
        <v>387</v>
      </c>
      <c r="D3686" s="34" t="s">
        <v>4552</v>
      </c>
      <c r="E3686" s="34">
        <v>600741</v>
      </c>
      <c r="F3686" s="34">
        <v>60074</v>
      </c>
      <c r="G3686" s="34">
        <v>22259</v>
      </c>
      <c r="H3686" s="34" t="s">
        <v>356</v>
      </c>
      <c r="I3686" s="34" t="s">
        <v>309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408</v>
      </c>
      <c r="B3687" s="35" t="s">
        <v>143</v>
      </c>
      <c r="C3687" s="34" t="s">
        <v>830</v>
      </c>
      <c r="D3687" s="34" t="s">
        <v>4553</v>
      </c>
      <c r="E3687" s="34">
        <v>606634</v>
      </c>
      <c r="F3687" s="34">
        <v>60663</v>
      </c>
      <c r="G3687" s="34">
        <v>22259</v>
      </c>
      <c r="H3687" s="34" t="s">
        <v>356</v>
      </c>
      <c r="I3687" s="34" t="s">
        <v>309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832</v>
      </c>
      <c r="B3688" s="35" t="s">
        <v>144</v>
      </c>
      <c r="C3688" s="34" t="s">
        <v>402</v>
      </c>
      <c r="D3688" s="34" t="s">
        <v>4554</v>
      </c>
      <c r="E3688" s="34">
        <v>613339</v>
      </c>
      <c r="F3688" s="34">
        <v>61333</v>
      </c>
      <c r="G3688" s="34">
        <v>22259</v>
      </c>
      <c r="H3688" s="34" t="s">
        <v>356</v>
      </c>
      <c r="I3688" s="34" t="s">
        <v>309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834</v>
      </c>
      <c r="B3689" s="35" t="s">
        <v>141</v>
      </c>
      <c r="C3689" s="34" t="s">
        <v>404</v>
      </c>
      <c r="D3689" s="34" t="s">
        <v>4555</v>
      </c>
      <c r="E3689" s="34">
        <v>613673</v>
      </c>
      <c r="F3689" s="34">
        <v>61367</v>
      </c>
      <c r="G3689" s="34">
        <v>22259</v>
      </c>
      <c r="H3689" s="34" t="s">
        <v>356</v>
      </c>
      <c r="I3689" s="34" t="s">
        <v>309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834</v>
      </c>
      <c r="B3690" s="35" t="s">
        <v>141</v>
      </c>
      <c r="C3690" s="34" t="s">
        <v>406</v>
      </c>
      <c r="D3690" s="34" t="s">
        <v>4556</v>
      </c>
      <c r="E3690" s="34">
        <v>613770</v>
      </c>
      <c r="F3690" s="34">
        <v>61377</v>
      </c>
      <c r="G3690" s="34">
        <v>22259</v>
      </c>
      <c r="H3690" s="34" t="s">
        <v>356</v>
      </c>
      <c r="I3690" s="34" t="s">
        <v>309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388</v>
      </c>
      <c r="B3691" s="35" t="s">
        <v>144</v>
      </c>
      <c r="C3691" s="34" t="s">
        <v>391</v>
      </c>
      <c r="D3691" s="34" t="s">
        <v>4557</v>
      </c>
      <c r="E3691" s="34">
        <v>619132</v>
      </c>
      <c r="F3691" s="34">
        <v>61913</v>
      </c>
      <c r="G3691" s="34">
        <v>22259</v>
      </c>
      <c r="H3691" s="34" t="s">
        <v>356</v>
      </c>
      <c r="I3691" s="34" t="s">
        <v>309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388</v>
      </c>
      <c r="B3692" s="35" t="s">
        <v>144</v>
      </c>
      <c r="C3692" s="34" t="s">
        <v>392</v>
      </c>
      <c r="D3692" s="34" t="s">
        <v>4558</v>
      </c>
      <c r="E3692" s="34">
        <v>637858</v>
      </c>
      <c r="F3692" s="34">
        <v>63785</v>
      </c>
      <c r="G3692" s="34">
        <v>22259</v>
      </c>
      <c r="H3692" s="34" t="s">
        <v>356</v>
      </c>
      <c r="I3692" s="34" t="s">
        <v>309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408</v>
      </c>
      <c r="B3693" s="35" t="s">
        <v>143</v>
      </c>
      <c r="C3693" s="34" t="s">
        <v>839</v>
      </c>
      <c r="D3693" s="34" t="s">
        <v>4559</v>
      </c>
      <c r="E3693" s="34">
        <v>669261</v>
      </c>
      <c r="F3693" s="34">
        <v>66926</v>
      </c>
      <c r="G3693" s="34">
        <v>22259</v>
      </c>
      <c r="H3693" s="34" t="s">
        <v>356</v>
      </c>
      <c r="I3693" s="34" t="s">
        <v>309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408</v>
      </c>
      <c r="B3694" s="35" t="s">
        <v>143</v>
      </c>
      <c r="C3694" s="34" t="s">
        <v>841</v>
      </c>
      <c r="D3694" s="34" t="s">
        <v>4560</v>
      </c>
      <c r="E3694" s="34">
        <v>669610</v>
      </c>
      <c r="F3694" s="34">
        <v>66961</v>
      </c>
      <c r="G3694" s="34">
        <v>22259</v>
      </c>
      <c r="H3694" s="34" t="s">
        <v>356</v>
      </c>
      <c r="I3694" s="34" t="s">
        <v>309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388</v>
      </c>
      <c r="B3695" s="35" t="s">
        <v>144</v>
      </c>
      <c r="C3695" s="34" t="s">
        <v>394</v>
      </c>
      <c r="D3695" s="34" t="s">
        <v>4561</v>
      </c>
      <c r="E3695" s="34">
        <v>698008</v>
      </c>
      <c r="F3695" s="34">
        <v>69800</v>
      </c>
      <c r="G3695" s="34">
        <v>22259</v>
      </c>
      <c r="H3695" s="34" t="s">
        <v>356</v>
      </c>
      <c r="I3695" s="34" t="s">
        <v>309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302</v>
      </c>
      <c r="B3696" s="35" t="s">
        <v>796</v>
      </c>
      <c r="C3696" s="34" t="s">
        <v>312</v>
      </c>
      <c r="D3696" s="34" t="s">
        <v>4562</v>
      </c>
      <c r="E3696" s="34">
        <v>703133</v>
      </c>
      <c r="F3696" s="34">
        <v>70313</v>
      </c>
      <c r="G3696" s="34">
        <v>22259</v>
      </c>
      <c r="H3696" s="34" t="s">
        <v>356</v>
      </c>
      <c r="I3696" s="34" t="s">
        <v>309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302</v>
      </c>
      <c r="B3697" s="35" t="s">
        <v>796</v>
      </c>
      <c r="C3697" s="34" t="s">
        <v>313</v>
      </c>
      <c r="D3697" s="34" t="s">
        <v>4563</v>
      </c>
      <c r="E3697" s="34">
        <v>703354</v>
      </c>
      <c r="F3697" s="34">
        <v>70335</v>
      </c>
      <c r="G3697" s="34">
        <v>22259</v>
      </c>
      <c r="H3697" s="34" t="s">
        <v>356</v>
      </c>
      <c r="I3697" s="34" t="s">
        <v>309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372</v>
      </c>
      <c r="B3698" s="35" t="s">
        <v>143</v>
      </c>
      <c r="C3698" s="34" t="s">
        <v>373</v>
      </c>
      <c r="D3698" s="34" t="s">
        <v>4564</v>
      </c>
      <c r="E3698" s="34">
        <v>724009</v>
      </c>
      <c r="F3698" s="34">
        <v>72400</v>
      </c>
      <c r="G3698" s="34">
        <v>22259</v>
      </c>
      <c r="H3698" s="34" t="s">
        <v>356</v>
      </c>
      <c r="I3698" s="34" t="s">
        <v>309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372</v>
      </c>
      <c r="B3699" s="35" t="s">
        <v>143</v>
      </c>
      <c r="C3699" s="34" t="s">
        <v>376</v>
      </c>
      <c r="D3699" s="34" t="s">
        <v>4565</v>
      </c>
      <c r="E3699" s="34">
        <v>734004</v>
      </c>
      <c r="F3699" s="34">
        <v>73400</v>
      </c>
      <c r="G3699" s="34">
        <v>22259</v>
      </c>
      <c r="H3699" s="34" t="s">
        <v>356</v>
      </c>
      <c r="I3699" s="34" t="s">
        <v>309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408</v>
      </c>
      <c r="B3700" s="35" t="s">
        <v>143</v>
      </c>
      <c r="C3700" s="34" t="s">
        <v>848</v>
      </c>
      <c r="D3700" s="34" t="s">
        <v>4566</v>
      </c>
      <c r="E3700" s="34">
        <v>741795</v>
      </c>
      <c r="F3700" s="34">
        <v>74179</v>
      </c>
      <c r="G3700" s="34">
        <v>22259</v>
      </c>
      <c r="H3700" s="34" t="s">
        <v>356</v>
      </c>
      <c r="I3700" s="34" t="s">
        <v>309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302</v>
      </c>
      <c r="B3701" s="35" t="s">
        <v>15</v>
      </c>
      <c r="C3701" s="34" t="s">
        <v>314</v>
      </c>
      <c r="D3701" s="34" t="s">
        <v>4567</v>
      </c>
      <c r="E3701" s="34">
        <v>824739</v>
      </c>
      <c r="F3701" s="34">
        <v>82473</v>
      </c>
      <c r="G3701" s="34">
        <v>22259</v>
      </c>
      <c r="H3701" s="34" t="s">
        <v>356</v>
      </c>
      <c r="I3701" s="34" t="s">
        <v>309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302</v>
      </c>
      <c r="B3702" s="35" t="s">
        <v>15</v>
      </c>
      <c r="C3702" s="34" t="s">
        <v>315</v>
      </c>
      <c r="D3702" s="34" t="s">
        <v>4568</v>
      </c>
      <c r="E3702" s="34">
        <v>842842</v>
      </c>
      <c r="F3702" s="34">
        <v>84284</v>
      </c>
      <c r="G3702" s="34">
        <v>22259</v>
      </c>
      <c r="H3702" s="34" t="s">
        <v>356</v>
      </c>
      <c r="I3702" s="34" t="s">
        <v>309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388</v>
      </c>
      <c r="B3703" s="35" t="s">
        <v>144</v>
      </c>
      <c r="C3703" s="34" t="s">
        <v>395</v>
      </c>
      <c r="D3703" s="34" t="s">
        <v>4569</v>
      </c>
      <c r="E3703" s="34">
        <v>857890</v>
      </c>
      <c r="F3703" s="34">
        <v>85789</v>
      </c>
      <c r="G3703" s="34">
        <v>22259</v>
      </c>
      <c r="H3703" s="34" t="s">
        <v>356</v>
      </c>
      <c r="I3703" s="34" t="s">
        <v>309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401</v>
      </c>
      <c r="B3704" s="35" t="s">
        <v>144</v>
      </c>
      <c r="C3704" s="34" t="s">
        <v>853</v>
      </c>
      <c r="D3704" s="34" t="s">
        <v>4570</v>
      </c>
      <c r="E3704" s="34">
        <v>878928</v>
      </c>
      <c r="F3704" s="34">
        <v>87892</v>
      </c>
      <c r="G3704" s="34">
        <v>22259</v>
      </c>
      <c r="H3704" s="34" t="s">
        <v>356</v>
      </c>
      <c r="I3704" s="34" t="s">
        <v>309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302</v>
      </c>
      <c r="B3705" s="35" t="s">
        <v>15</v>
      </c>
      <c r="C3705" s="34" t="s">
        <v>320</v>
      </c>
      <c r="D3705" s="34" t="s">
        <v>4571</v>
      </c>
      <c r="E3705" s="34">
        <v>937850</v>
      </c>
      <c r="F3705" s="34">
        <v>93785</v>
      </c>
      <c r="G3705" s="34">
        <v>22259</v>
      </c>
      <c r="H3705" s="34" t="s">
        <v>356</v>
      </c>
      <c r="I3705" s="34" t="s">
        <v>309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401</v>
      </c>
      <c r="B3706" s="35" t="s">
        <v>144</v>
      </c>
      <c r="C3706" s="34" t="s">
        <v>856</v>
      </c>
      <c r="D3706" s="34" t="s">
        <v>4572</v>
      </c>
      <c r="E3706" s="34">
        <v>970751</v>
      </c>
      <c r="F3706" s="34">
        <v>97075</v>
      </c>
      <c r="G3706" s="34">
        <v>22259</v>
      </c>
      <c r="H3706" s="34" t="s">
        <v>356</v>
      </c>
      <c r="I3706" s="34" t="s">
        <v>309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858</v>
      </c>
      <c r="B3707" s="35" t="s">
        <v>143</v>
      </c>
      <c r="C3707" s="34" t="s">
        <v>384</v>
      </c>
      <c r="D3707" s="34" t="s">
        <v>4573</v>
      </c>
      <c r="E3707" s="34">
        <v>987280</v>
      </c>
      <c r="F3707" s="34">
        <v>98728</v>
      </c>
      <c r="G3707" s="34">
        <v>22259</v>
      </c>
      <c r="H3707" s="34" t="s">
        <v>356</v>
      </c>
      <c r="I3707" s="34" t="s">
        <v>309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834</v>
      </c>
      <c r="B3708" s="35" t="s">
        <v>141</v>
      </c>
      <c r="C3708" s="34" t="s">
        <v>860</v>
      </c>
      <c r="D3708" s="34" t="s">
        <v>4574</v>
      </c>
      <c r="E3708" s="34">
        <v>990590</v>
      </c>
      <c r="F3708" s="34">
        <v>99059</v>
      </c>
      <c r="G3708" s="34">
        <v>22259</v>
      </c>
      <c r="H3708" s="34" t="s">
        <v>356</v>
      </c>
      <c r="I3708" s="34" t="s">
        <v>309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858</v>
      </c>
      <c r="B3709" s="35" t="s">
        <v>143</v>
      </c>
      <c r="C3709" s="34" t="s">
        <v>862</v>
      </c>
      <c r="D3709" s="34" t="s">
        <v>4575</v>
      </c>
      <c r="E3709" s="34">
        <v>992453</v>
      </c>
      <c r="F3709" s="34">
        <v>99245</v>
      </c>
      <c r="G3709" s="34">
        <v>22259</v>
      </c>
      <c r="H3709" s="34" t="s">
        <v>356</v>
      </c>
      <c r="I3709" s="34" t="s">
        <v>309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834</v>
      </c>
      <c r="B3710" s="35" t="s">
        <v>141</v>
      </c>
      <c r="C3710" s="34" t="s">
        <v>864</v>
      </c>
      <c r="D3710" s="34" t="s">
        <v>4576</v>
      </c>
      <c r="E3710" s="34">
        <v>992461</v>
      </c>
      <c r="F3710" s="34">
        <v>99246</v>
      </c>
      <c r="G3710" s="34">
        <v>22259</v>
      </c>
      <c r="H3710" s="34" t="s">
        <v>356</v>
      </c>
      <c r="I3710" s="34" t="s">
        <v>309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834</v>
      </c>
      <c r="B3711" s="35" t="s">
        <v>141</v>
      </c>
      <c r="C3711" s="34" t="s">
        <v>866</v>
      </c>
      <c r="D3711" s="34" t="s">
        <v>4577</v>
      </c>
      <c r="E3711" s="34">
        <v>995975</v>
      </c>
      <c r="F3711" s="34">
        <v>99597</v>
      </c>
      <c r="G3711" s="34">
        <v>22259</v>
      </c>
      <c r="H3711" s="34" t="s">
        <v>356</v>
      </c>
      <c r="I3711" s="34" t="s">
        <v>309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408</v>
      </c>
      <c r="B3712" s="35" t="s">
        <v>143</v>
      </c>
      <c r="C3712" s="34" t="s">
        <v>830</v>
      </c>
      <c r="D3712" s="34" t="s">
        <v>4578</v>
      </c>
      <c r="E3712" s="34">
        <v>996122</v>
      </c>
      <c r="F3712" s="34">
        <v>99612</v>
      </c>
      <c r="G3712" s="34">
        <v>22259</v>
      </c>
      <c r="H3712" s="34" t="s">
        <v>356</v>
      </c>
      <c r="I3712" s="34" t="s">
        <v>309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834</v>
      </c>
      <c r="B3713" s="35" t="s">
        <v>141</v>
      </c>
      <c r="C3713" s="34" t="s">
        <v>869</v>
      </c>
      <c r="D3713" s="34" t="s">
        <v>4579</v>
      </c>
      <c r="E3713" s="34">
        <v>1002520</v>
      </c>
      <c r="F3713" s="34">
        <v>100252</v>
      </c>
      <c r="G3713" s="34">
        <v>22259</v>
      </c>
      <c r="H3713" s="34" t="s">
        <v>356</v>
      </c>
      <c r="I3713" s="34" t="s">
        <v>309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302</v>
      </c>
      <c r="B3714" s="35" t="s">
        <v>15</v>
      </c>
      <c r="C3714" s="34" t="s">
        <v>318</v>
      </c>
      <c r="D3714" s="34" t="s">
        <v>4580</v>
      </c>
      <c r="E3714" s="34">
        <v>1015354</v>
      </c>
      <c r="F3714" s="34">
        <v>101535</v>
      </c>
      <c r="G3714" s="34">
        <v>22259</v>
      </c>
      <c r="H3714" s="34" t="s">
        <v>356</v>
      </c>
      <c r="I3714" s="34" t="s">
        <v>309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372</v>
      </c>
      <c r="B3715" s="35" t="s">
        <v>143</v>
      </c>
      <c r="C3715" s="34" t="s">
        <v>872</v>
      </c>
      <c r="D3715" s="34" t="s">
        <v>4581</v>
      </c>
      <c r="E3715" s="34">
        <v>1016261</v>
      </c>
      <c r="F3715" s="34">
        <v>101626</v>
      </c>
      <c r="G3715" s="34">
        <v>22259</v>
      </c>
      <c r="H3715" s="34" t="s">
        <v>356</v>
      </c>
      <c r="I3715" s="34" t="s">
        <v>309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401</v>
      </c>
      <c r="B3716" s="35" t="s">
        <v>144</v>
      </c>
      <c r="C3716" s="34" t="s">
        <v>874</v>
      </c>
      <c r="D3716" s="34" t="s">
        <v>4582</v>
      </c>
      <c r="E3716" s="34">
        <v>1017039</v>
      </c>
      <c r="F3716" s="34">
        <v>101703</v>
      </c>
      <c r="G3716" s="34">
        <v>22259</v>
      </c>
      <c r="H3716" s="34" t="s">
        <v>356</v>
      </c>
      <c r="I3716" s="34" t="s">
        <v>309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834</v>
      </c>
      <c r="B3717" s="35" t="s">
        <v>141</v>
      </c>
      <c r="C3717" s="34" t="s">
        <v>876</v>
      </c>
      <c r="D3717" s="34" t="s">
        <v>4583</v>
      </c>
      <c r="E3717" s="34">
        <v>1031538</v>
      </c>
      <c r="F3717" s="34">
        <v>103153</v>
      </c>
      <c r="G3717" s="34">
        <v>22259</v>
      </c>
      <c r="H3717" s="34" t="s">
        <v>356</v>
      </c>
      <c r="I3717" s="34" t="s">
        <v>309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834</v>
      </c>
      <c r="B3718" s="35" t="s">
        <v>141</v>
      </c>
      <c r="C3718" s="34" t="s">
        <v>878</v>
      </c>
      <c r="D3718" s="34" t="s">
        <v>4584</v>
      </c>
      <c r="E3718" s="34">
        <v>1036483</v>
      </c>
      <c r="F3718" s="34">
        <v>103648</v>
      </c>
      <c r="G3718" s="34">
        <v>22259</v>
      </c>
      <c r="H3718" s="34" t="s">
        <v>356</v>
      </c>
      <c r="I3718" s="34" t="s">
        <v>309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834</v>
      </c>
      <c r="B3719" s="35" t="s">
        <v>141</v>
      </c>
      <c r="C3719" s="34" t="s">
        <v>880</v>
      </c>
      <c r="D3719" s="34" t="s">
        <v>4585</v>
      </c>
      <c r="E3719" s="34">
        <v>1036645</v>
      </c>
      <c r="F3719" s="34">
        <v>103664</v>
      </c>
      <c r="G3719" s="34">
        <v>22259</v>
      </c>
      <c r="H3719" s="34" t="s">
        <v>356</v>
      </c>
      <c r="I3719" s="34" t="s">
        <v>309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834</v>
      </c>
      <c r="B3720" s="35" t="s">
        <v>141</v>
      </c>
      <c r="C3720" s="34" t="s">
        <v>882</v>
      </c>
      <c r="D3720" s="34" t="s">
        <v>4586</v>
      </c>
      <c r="E3720" s="34">
        <v>1036653</v>
      </c>
      <c r="F3720" s="34">
        <v>103665</v>
      </c>
      <c r="G3720" s="34">
        <v>22259</v>
      </c>
      <c r="H3720" s="34" t="s">
        <v>356</v>
      </c>
      <c r="I3720" s="34" t="s">
        <v>309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834</v>
      </c>
      <c r="B3721" s="35" t="s">
        <v>141</v>
      </c>
      <c r="C3721" s="34" t="s">
        <v>884</v>
      </c>
      <c r="D3721" s="34" t="s">
        <v>4587</v>
      </c>
      <c r="E3721" s="34">
        <v>1036661</v>
      </c>
      <c r="F3721" s="34">
        <v>103666</v>
      </c>
      <c r="G3721" s="34">
        <v>22259</v>
      </c>
      <c r="H3721" s="34" t="s">
        <v>356</v>
      </c>
      <c r="I3721" s="34" t="s">
        <v>309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372</v>
      </c>
      <c r="B3722" s="35" t="s">
        <v>143</v>
      </c>
      <c r="C3722" s="34" t="s">
        <v>886</v>
      </c>
      <c r="D3722" s="34" t="s">
        <v>4588</v>
      </c>
      <c r="E3722" s="34">
        <v>1037544</v>
      </c>
      <c r="F3722" s="34">
        <v>103754</v>
      </c>
      <c r="G3722" s="34">
        <v>22259</v>
      </c>
      <c r="H3722" s="34" t="s">
        <v>356</v>
      </c>
      <c r="I3722" s="34" t="s">
        <v>309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372</v>
      </c>
      <c r="B3723" s="35" t="s">
        <v>143</v>
      </c>
      <c r="C3723" s="34" t="s">
        <v>888</v>
      </c>
      <c r="D3723" s="34" t="s">
        <v>4589</v>
      </c>
      <c r="E3723" s="34">
        <v>1037552</v>
      </c>
      <c r="F3723" s="34">
        <v>103755</v>
      </c>
      <c r="G3723" s="34">
        <v>22259</v>
      </c>
      <c r="H3723" s="34" t="s">
        <v>356</v>
      </c>
      <c r="I3723" s="34" t="s">
        <v>309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302</v>
      </c>
      <c r="B3724" s="35" t="s">
        <v>15</v>
      </c>
      <c r="C3724" s="34" t="s">
        <v>890</v>
      </c>
      <c r="D3724" s="34" t="s">
        <v>4590</v>
      </c>
      <c r="E3724" s="34">
        <v>1038206</v>
      </c>
      <c r="F3724" s="34">
        <v>103820</v>
      </c>
      <c r="G3724" s="34">
        <v>22259</v>
      </c>
      <c r="H3724" s="34" t="s">
        <v>356</v>
      </c>
      <c r="I3724" s="34" t="s">
        <v>309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372</v>
      </c>
      <c r="B3725" s="35" t="s">
        <v>143</v>
      </c>
      <c r="C3725" s="34" t="s">
        <v>892</v>
      </c>
      <c r="D3725" s="34" t="s">
        <v>4591</v>
      </c>
      <c r="E3725" s="34">
        <v>1038834</v>
      </c>
      <c r="F3725" s="34">
        <v>103883</v>
      </c>
      <c r="G3725" s="34">
        <v>22259</v>
      </c>
      <c r="H3725" s="34" t="s">
        <v>356</v>
      </c>
      <c r="I3725" s="34" t="s">
        <v>309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832</v>
      </c>
      <c r="B3726" s="35" t="s">
        <v>144</v>
      </c>
      <c r="C3726" s="34" t="s">
        <v>894</v>
      </c>
      <c r="D3726" s="34" t="s">
        <v>4592</v>
      </c>
      <c r="E3726" s="34">
        <v>1039709</v>
      </c>
      <c r="F3726" s="34">
        <v>103970</v>
      </c>
      <c r="G3726" s="34">
        <v>22259</v>
      </c>
      <c r="H3726" s="34" t="s">
        <v>356</v>
      </c>
      <c r="I3726" s="34" t="s">
        <v>309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832</v>
      </c>
      <c r="B3727" s="35" t="s">
        <v>144</v>
      </c>
      <c r="C3727" s="34" t="s">
        <v>896</v>
      </c>
      <c r="D3727" s="34" t="s">
        <v>4593</v>
      </c>
      <c r="E3727" s="34">
        <v>1040154</v>
      </c>
      <c r="F3727" s="34">
        <v>104015</v>
      </c>
      <c r="G3727" s="34">
        <v>22259</v>
      </c>
      <c r="H3727" s="34" t="s">
        <v>356</v>
      </c>
      <c r="I3727" s="34" t="s">
        <v>309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302</v>
      </c>
      <c r="B3728" s="35" t="s">
        <v>796</v>
      </c>
      <c r="C3728" s="34" t="s">
        <v>898</v>
      </c>
      <c r="D3728" s="34" t="s">
        <v>4594</v>
      </c>
      <c r="E3728" s="34">
        <v>1041479</v>
      </c>
      <c r="F3728" s="34">
        <v>104147</v>
      </c>
      <c r="G3728" s="34">
        <v>22259</v>
      </c>
      <c r="H3728" s="34" t="s">
        <v>356</v>
      </c>
      <c r="I3728" s="34" t="s">
        <v>309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302</v>
      </c>
      <c r="B3729" s="35" t="s">
        <v>796</v>
      </c>
      <c r="C3729" s="34" t="s">
        <v>900</v>
      </c>
      <c r="D3729" s="34" t="s">
        <v>4595</v>
      </c>
      <c r="E3729" s="34">
        <v>1041487</v>
      </c>
      <c r="F3729" s="34">
        <v>104148</v>
      </c>
      <c r="G3729" s="34">
        <v>22259</v>
      </c>
      <c r="H3729" s="34" t="s">
        <v>356</v>
      </c>
      <c r="I3729" s="34" t="s">
        <v>309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302</v>
      </c>
      <c r="B3730" s="35" t="s">
        <v>796</v>
      </c>
      <c r="C3730" s="34" t="s">
        <v>902</v>
      </c>
      <c r="D3730" s="34" t="s">
        <v>4596</v>
      </c>
      <c r="E3730" s="34">
        <v>1042513</v>
      </c>
      <c r="F3730" s="34">
        <v>104251</v>
      </c>
      <c r="G3730" s="34">
        <v>22259</v>
      </c>
      <c r="H3730" s="34" t="s">
        <v>356</v>
      </c>
      <c r="I3730" s="34" t="s">
        <v>309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832</v>
      </c>
      <c r="B3731" s="35" t="s">
        <v>144</v>
      </c>
      <c r="C3731" s="34" t="s">
        <v>904</v>
      </c>
      <c r="D3731" s="34" t="s">
        <v>4597</v>
      </c>
      <c r="E3731" s="34">
        <v>1042564</v>
      </c>
      <c r="F3731" s="34">
        <v>104256</v>
      </c>
      <c r="G3731" s="34">
        <v>22259</v>
      </c>
      <c r="H3731" s="34" t="s">
        <v>356</v>
      </c>
      <c r="I3731" s="34" t="s">
        <v>309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302</v>
      </c>
      <c r="B3732" s="35" t="s">
        <v>796</v>
      </c>
      <c r="C3732" s="34" t="s">
        <v>906</v>
      </c>
      <c r="D3732" s="34" t="s">
        <v>4598</v>
      </c>
      <c r="E3732" s="34">
        <v>1042700</v>
      </c>
      <c r="F3732" s="34">
        <v>104270</v>
      </c>
      <c r="G3732" s="34">
        <v>22259</v>
      </c>
      <c r="H3732" s="34" t="s">
        <v>356</v>
      </c>
      <c r="I3732" s="34" t="s">
        <v>309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832</v>
      </c>
      <c r="B3733" s="35" t="s">
        <v>144</v>
      </c>
      <c r="C3733" s="34" t="s">
        <v>908</v>
      </c>
      <c r="D3733" s="34" t="s">
        <v>4599</v>
      </c>
      <c r="E3733" s="34">
        <v>1042769</v>
      </c>
      <c r="F3733" s="34">
        <v>104276</v>
      </c>
      <c r="G3733" s="34">
        <v>22259</v>
      </c>
      <c r="H3733" s="34" t="s">
        <v>356</v>
      </c>
      <c r="I3733" s="34" t="s">
        <v>309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401</v>
      </c>
      <c r="B3734" s="35" t="s">
        <v>144</v>
      </c>
      <c r="C3734" s="34" t="s">
        <v>910</v>
      </c>
      <c r="D3734" s="34" t="s">
        <v>4600</v>
      </c>
      <c r="E3734" s="34">
        <v>1042947</v>
      </c>
      <c r="F3734" s="34">
        <v>104294</v>
      </c>
      <c r="G3734" s="34">
        <v>22259</v>
      </c>
      <c r="H3734" s="34" t="s">
        <v>356</v>
      </c>
      <c r="I3734" s="34" t="s">
        <v>309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858</v>
      </c>
      <c r="B3735" s="35" t="s">
        <v>143</v>
      </c>
      <c r="C3735" s="34" t="s">
        <v>912</v>
      </c>
      <c r="D3735" s="34" t="s">
        <v>4601</v>
      </c>
      <c r="E3735" s="34">
        <v>1120000</v>
      </c>
      <c r="F3735" s="34">
        <v>112000</v>
      </c>
      <c r="G3735" s="34">
        <v>22259</v>
      </c>
      <c r="H3735" s="34" t="s">
        <v>356</v>
      </c>
      <c r="I3735" s="34" t="s">
        <v>309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832</v>
      </c>
      <c r="B3736" s="35" t="s">
        <v>144</v>
      </c>
      <c r="C3736" s="34" t="s">
        <v>403</v>
      </c>
      <c r="D3736" s="34" t="s">
        <v>4602</v>
      </c>
      <c r="E3736" s="34">
        <v>1131001</v>
      </c>
      <c r="F3736" s="34">
        <v>113100</v>
      </c>
      <c r="G3736" s="34">
        <v>22259</v>
      </c>
      <c r="H3736" s="34" t="s">
        <v>356</v>
      </c>
      <c r="I3736" s="34" t="s">
        <v>309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388</v>
      </c>
      <c r="B3737" s="35" t="s">
        <v>144</v>
      </c>
      <c r="C3737" s="34" t="s">
        <v>396</v>
      </c>
      <c r="D3737" s="34" t="s">
        <v>4603</v>
      </c>
      <c r="E3737" s="34">
        <v>1320009</v>
      </c>
      <c r="F3737" s="34">
        <v>132000</v>
      </c>
      <c r="G3737" s="34">
        <v>22259</v>
      </c>
      <c r="H3737" s="34" t="s">
        <v>356</v>
      </c>
      <c r="I3737" s="34" t="s">
        <v>309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834</v>
      </c>
      <c r="B3738" s="35" t="s">
        <v>141</v>
      </c>
      <c r="C3738" s="34" t="s">
        <v>407</v>
      </c>
      <c r="D3738" s="34" t="s">
        <v>4604</v>
      </c>
      <c r="E3738" s="34">
        <v>1582003</v>
      </c>
      <c r="F3738" s="34">
        <v>158200</v>
      </c>
      <c r="G3738" s="34">
        <v>22259</v>
      </c>
      <c r="H3738" s="34" t="s">
        <v>356</v>
      </c>
      <c r="I3738" s="34" t="s">
        <v>309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385</v>
      </c>
      <c r="B3739" s="35" t="s">
        <v>143</v>
      </c>
      <c r="C3739" s="34" t="s">
        <v>917</v>
      </c>
      <c r="D3739" s="34" t="s">
        <v>4605</v>
      </c>
      <c r="E3739" s="34">
        <v>1716000</v>
      </c>
      <c r="F3739" s="34">
        <v>171600</v>
      </c>
      <c r="G3739" s="34">
        <v>22259</v>
      </c>
      <c r="H3739" s="34" t="s">
        <v>356</v>
      </c>
      <c r="I3739" s="34" t="s">
        <v>309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408</v>
      </c>
      <c r="B3740" s="35" t="s">
        <v>144</v>
      </c>
      <c r="C3740" s="34" t="s">
        <v>411</v>
      </c>
      <c r="D3740" s="34" t="s">
        <v>4606</v>
      </c>
      <c r="E3740" s="34">
        <v>1863002</v>
      </c>
      <c r="F3740" s="34">
        <v>186300</v>
      </c>
      <c r="G3740" s="34">
        <v>22259</v>
      </c>
      <c r="H3740" s="34" t="s">
        <v>356</v>
      </c>
      <c r="I3740" s="34" t="s">
        <v>309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302</v>
      </c>
      <c r="B3741" s="35" t="s">
        <v>796</v>
      </c>
      <c r="C3741" s="34" t="s">
        <v>920</v>
      </c>
      <c r="D3741" s="34" t="s">
        <v>4607</v>
      </c>
      <c r="E3741" s="34">
        <v>1043307</v>
      </c>
      <c r="F3741" s="34">
        <v>104330</v>
      </c>
      <c r="G3741" s="34">
        <v>22259</v>
      </c>
      <c r="H3741" s="34" t="s">
        <v>356</v>
      </c>
      <c r="I3741" s="34" t="s">
        <v>309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302</v>
      </c>
      <c r="B3742" s="35" t="s">
        <v>796</v>
      </c>
      <c r="C3742" s="34" t="s">
        <v>922</v>
      </c>
      <c r="D3742" s="34" t="s">
        <v>4608</v>
      </c>
      <c r="E3742" s="34">
        <v>1043692</v>
      </c>
      <c r="F3742" s="34">
        <v>104369</v>
      </c>
      <c r="G3742" s="34">
        <v>22259</v>
      </c>
      <c r="H3742" s="34" t="s">
        <v>356</v>
      </c>
      <c r="I3742" s="34" t="s">
        <v>309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302</v>
      </c>
      <c r="B3743" s="35" t="s">
        <v>796</v>
      </c>
      <c r="C3743" s="34" t="s">
        <v>924</v>
      </c>
      <c r="D3743" s="34" t="s">
        <v>4609</v>
      </c>
      <c r="E3743" s="34">
        <v>1043897</v>
      </c>
      <c r="F3743" s="34">
        <v>104389</v>
      </c>
      <c r="G3743" s="34">
        <v>22259</v>
      </c>
      <c r="H3743" s="34" t="s">
        <v>356</v>
      </c>
      <c r="I3743" s="34" t="s">
        <v>309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302</v>
      </c>
      <c r="B3744" s="35" t="s">
        <v>796</v>
      </c>
      <c r="C3744" s="34" t="s">
        <v>926</v>
      </c>
      <c r="D3744" s="34" t="s">
        <v>4610</v>
      </c>
      <c r="E3744" s="34">
        <v>1045342</v>
      </c>
      <c r="F3744" s="34">
        <v>104534</v>
      </c>
      <c r="G3744" s="34">
        <v>22259</v>
      </c>
      <c r="H3744" s="34" t="s">
        <v>356</v>
      </c>
      <c r="I3744" s="34" t="s">
        <v>309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302</v>
      </c>
      <c r="B3745" s="35" t="s">
        <v>796</v>
      </c>
      <c r="C3745" s="34" t="s">
        <v>928</v>
      </c>
      <c r="D3745" s="34" t="s">
        <v>4611</v>
      </c>
      <c r="E3745" s="34">
        <v>1046861</v>
      </c>
      <c r="F3745" s="34">
        <v>104686</v>
      </c>
      <c r="G3745" s="34">
        <v>22259</v>
      </c>
      <c r="H3745" s="34" t="s">
        <v>356</v>
      </c>
      <c r="I3745" s="34" t="s">
        <v>309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397</v>
      </c>
      <c r="B3746" s="35" t="s">
        <v>144</v>
      </c>
      <c r="C3746" s="34" t="s">
        <v>398</v>
      </c>
      <c r="D3746" s="34" t="s">
        <v>4612</v>
      </c>
      <c r="E3746" s="34">
        <v>111</v>
      </c>
      <c r="F3746" s="34">
        <v>139</v>
      </c>
      <c r="G3746" s="34">
        <v>7980</v>
      </c>
      <c r="H3746" s="34" t="s">
        <v>292</v>
      </c>
      <c r="I3746" s="34" t="s">
        <v>293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397</v>
      </c>
      <c r="B3747" s="35" t="s">
        <v>144</v>
      </c>
      <c r="C3747" s="34" t="s">
        <v>399</v>
      </c>
      <c r="D3747" s="34" t="s">
        <v>4613</v>
      </c>
      <c r="E3747" s="34">
        <v>455</v>
      </c>
      <c r="F3747" s="34">
        <v>872</v>
      </c>
      <c r="G3747" s="34">
        <v>7980</v>
      </c>
      <c r="H3747" s="34" t="s">
        <v>292</v>
      </c>
      <c r="I3747" s="34" t="s">
        <v>293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817</v>
      </c>
      <c r="B3748" s="35" t="s">
        <v>142</v>
      </c>
      <c r="C3748" s="34" t="s">
        <v>321</v>
      </c>
      <c r="D3748" s="34" t="s">
        <v>4614</v>
      </c>
      <c r="E3748" s="34">
        <v>710</v>
      </c>
      <c r="F3748" s="34">
        <v>40</v>
      </c>
      <c r="G3748" s="34">
        <v>7980</v>
      </c>
      <c r="H3748" s="34" t="s">
        <v>292</v>
      </c>
      <c r="I3748" s="34" t="s">
        <v>293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225</v>
      </c>
      <c r="B3749" s="35" t="s">
        <v>15</v>
      </c>
      <c r="C3749" s="34" t="s">
        <v>226</v>
      </c>
      <c r="D3749" s="34" t="s">
        <v>4615</v>
      </c>
      <c r="E3749" s="34">
        <v>849</v>
      </c>
      <c r="F3749" s="34">
        <v>740</v>
      </c>
      <c r="G3749" s="34">
        <v>7980</v>
      </c>
      <c r="H3749" s="34" t="s">
        <v>292</v>
      </c>
      <c r="I3749" s="34" t="s">
        <v>293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388</v>
      </c>
      <c r="B3750" s="35" t="s">
        <v>144</v>
      </c>
      <c r="C3750" s="34" t="s">
        <v>389</v>
      </c>
      <c r="D3750" s="34" t="s">
        <v>4616</v>
      </c>
      <c r="E3750" s="34">
        <v>107000</v>
      </c>
      <c r="F3750" s="34">
        <v>10700</v>
      </c>
      <c r="G3750" s="34">
        <v>7980</v>
      </c>
      <c r="H3750" s="34" t="s">
        <v>292</v>
      </c>
      <c r="I3750" s="34" t="s">
        <v>293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408</v>
      </c>
      <c r="B3751" s="35" t="s">
        <v>144</v>
      </c>
      <c r="C3751" s="34" t="s">
        <v>409</v>
      </c>
      <c r="D3751" s="34" t="s">
        <v>4617</v>
      </c>
      <c r="E3751" s="34">
        <v>295370</v>
      </c>
      <c r="F3751" s="34">
        <v>29537</v>
      </c>
      <c r="G3751" s="34">
        <v>7980</v>
      </c>
      <c r="H3751" s="34" t="s">
        <v>292</v>
      </c>
      <c r="I3751" s="34" t="s">
        <v>293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401</v>
      </c>
      <c r="B3752" s="35" t="s">
        <v>144</v>
      </c>
      <c r="C3752" s="34" t="s">
        <v>822</v>
      </c>
      <c r="D3752" s="34" t="s">
        <v>4618</v>
      </c>
      <c r="E3752" s="34">
        <v>323527</v>
      </c>
      <c r="F3752" s="34">
        <v>32352</v>
      </c>
      <c r="G3752" s="34">
        <v>7980</v>
      </c>
      <c r="H3752" s="34" t="s">
        <v>292</v>
      </c>
      <c r="I3752" s="34" t="s">
        <v>293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388</v>
      </c>
      <c r="B3753" s="35" t="s">
        <v>144</v>
      </c>
      <c r="C3753" s="34" t="s">
        <v>390</v>
      </c>
      <c r="D3753" s="34" t="s">
        <v>4619</v>
      </c>
      <c r="E3753" s="34">
        <v>360384</v>
      </c>
      <c r="F3753" s="34">
        <v>36038</v>
      </c>
      <c r="G3753" s="34">
        <v>7980</v>
      </c>
      <c r="H3753" s="34" t="s">
        <v>292</v>
      </c>
      <c r="I3753" s="34" t="s">
        <v>293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302</v>
      </c>
      <c r="B3754" s="35" t="s">
        <v>796</v>
      </c>
      <c r="C3754" s="34" t="s">
        <v>303</v>
      </c>
      <c r="D3754" s="34" t="s">
        <v>4620</v>
      </c>
      <c r="E3754" s="34">
        <v>376469</v>
      </c>
      <c r="F3754" s="34">
        <v>37646</v>
      </c>
      <c r="G3754" s="34">
        <v>7980</v>
      </c>
      <c r="H3754" s="34" t="s">
        <v>292</v>
      </c>
      <c r="I3754" s="34" t="s">
        <v>293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302</v>
      </c>
      <c r="B3755" s="35" t="s">
        <v>15</v>
      </c>
      <c r="C3755" s="34" t="s">
        <v>311</v>
      </c>
      <c r="D3755" s="34" t="s">
        <v>4621</v>
      </c>
      <c r="E3755" s="34">
        <v>495352</v>
      </c>
      <c r="F3755" s="34">
        <v>49535</v>
      </c>
      <c r="G3755" s="34">
        <v>7980</v>
      </c>
      <c r="H3755" s="34" t="s">
        <v>292</v>
      </c>
      <c r="I3755" s="34" t="s">
        <v>293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385</v>
      </c>
      <c r="B3756" s="35" t="s">
        <v>143</v>
      </c>
      <c r="C3756" s="34" t="s">
        <v>386</v>
      </c>
      <c r="D3756" s="34" t="s">
        <v>4622</v>
      </c>
      <c r="E3756" s="34">
        <v>542644</v>
      </c>
      <c r="F3756" s="34">
        <v>54264</v>
      </c>
      <c r="G3756" s="34">
        <v>7980</v>
      </c>
      <c r="H3756" s="34" t="s">
        <v>292</v>
      </c>
      <c r="I3756" s="34" t="s">
        <v>293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408</v>
      </c>
      <c r="B3757" s="35" t="s">
        <v>144</v>
      </c>
      <c r="C3757" s="34" t="s">
        <v>410</v>
      </c>
      <c r="D3757" s="34" t="s">
        <v>4623</v>
      </c>
      <c r="E3757" s="34">
        <v>599719</v>
      </c>
      <c r="F3757" s="34">
        <v>59971</v>
      </c>
      <c r="G3757" s="34">
        <v>7980</v>
      </c>
      <c r="H3757" s="34" t="s">
        <v>292</v>
      </c>
      <c r="I3757" s="34" t="s">
        <v>293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385</v>
      </c>
      <c r="B3758" s="35" t="s">
        <v>143</v>
      </c>
      <c r="C3758" s="34" t="s">
        <v>387</v>
      </c>
      <c r="D3758" s="34" t="s">
        <v>4624</v>
      </c>
      <c r="E3758" s="34">
        <v>600741</v>
      </c>
      <c r="F3758" s="34">
        <v>60074</v>
      </c>
      <c r="G3758" s="34">
        <v>7980</v>
      </c>
      <c r="H3758" s="34" t="s">
        <v>292</v>
      </c>
      <c r="I3758" s="34" t="s">
        <v>293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408</v>
      </c>
      <c r="B3759" s="35" t="s">
        <v>143</v>
      </c>
      <c r="C3759" s="34" t="s">
        <v>830</v>
      </c>
      <c r="D3759" s="34" t="s">
        <v>4625</v>
      </c>
      <c r="E3759" s="34">
        <v>606634</v>
      </c>
      <c r="F3759" s="34">
        <v>60663</v>
      </c>
      <c r="G3759" s="34">
        <v>7980</v>
      </c>
      <c r="H3759" s="34" t="s">
        <v>292</v>
      </c>
      <c r="I3759" s="34" t="s">
        <v>293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832</v>
      </c>
      <c r="B3760" s="35" t="s">
        <v>144</v>
      </c>
      <c r="C3760" s="34" t="s">
        <v>402</v>
      </c>
      <c r="D3760" s="34" t="s">
        <v>4626</v>
      </c>
      <c r="E3760" s="34">
        <v>613339</v>
      </c>
      <c r="F3760" s="34">
        <v>61333</v>
      </c>
      <c r="G3760" s="34">
        <v>7980</v>
      </c>
      <c r="H3760" s="34" t="s">
        <v>292</v>
      </c>
      <c r="I3760" s="34" t="s">
        <v>293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834</v>
      </c>
      <c r="B3761" s="35" t="s">
        <v>141</v>
      </c>
      <c r="C3761" s="34" t="s">
        <v>404</v>
      </c>
      <c r="D3761" s="34" t="s">
        <v>4627</v>
      </c>
      <c r="E3761" s="34">
        <v>613673</v>
      </c>
      <c r="F3761" s="34">
        <v>61367</v>
      </c>
      <c r="G3761" s="34">
        <v>7980</v>
      </c>
      <c r="H3761" s="34" t="s">
        <v>292</v>
      </c>
      <c r="I3761" s="34" t="s">
        <v>293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834</v>
      </c>
      <c r="B3762" s="35" t="s">
        <v>141</v>
      </c>
      <c r="C3762" s="34" t="s">
        <v>406</v>
      </c>
      <c r="D3762" s="34" t="s">
        <v>4628</v>
      </c>
      <c r="E3762" s="34">
        <v>613770</v>
      </c>
      <c r="F3762" s="34">
        <v>61377</v>
      </c>
      <c r="G3762" s="34">
        <v>7980</v>
      </c>
      <c r="H3762" s="34" t="s">
        <v>292</v>
      </c>
      <c r="I3762" s="34" t="s">
        <v>293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388</v>
      </c>
      <c r="B3763" s="35" t="s">
        <v>144</v>
      </c>
      <c r="C3763" s="34" t="s">
        <v>391</v>
      </c>
      <c r="D3763" s="34" t="s">
        <v>4629</v>
      </c>
      <c r="E3763" s="34">
        <v>619132</v>
      </c>
      <c r="F3763" s="34">
        <v>61913</v>
      </c>
      <c r="G3763" s="34">
        <v>7980</v>
      </c>
      <c r="H3763" s="34" t="s">
        <v>292</v>
      </c>
      <c r="I3763" s="34" t="s">
        <v>293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388</v>
      </c>
      <c r="B3764" s="35" t="s">
        <v>144</v>
      </c>
      <c r="C3764" s="34" t="s">
        <v>392</v>
      </c>
      <c r="D3764" s="34" t="s">
        <v>4630</v>
      </c>
      <c r="E3764" s="34">
        <v>637858</v>
      </c>
      <c r="F3764" s="34">
        <v>63785</v>
      </c>
      <c r="G3764" s="34">
        <v>7980</v>
      </c>
      <c r="H3764" s="34" t="s">
        <v>292</v>
      </c>
      <c r="I3764" s="34" t="s">
        <v>293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408</v>
      </c>
      <c r="B3765" s="35" t="s">
        <v>143</v>
      </c>
      <c r="C3765" s="34" t="s">
        <v>839</v>
      </c>
      <c r="D3765" s="34" t="s">
        <v>4631</v>
      </c>
      <c r="E3765" s="34">
        <v>669261</v>
      </c>
      <c r="F3765" s="34">
        <v>66926</v>
      </c>
      <c r="G3765" s="34">
        <v>7980</v>
      </c>
      <c r="H3765" s="34" t="s">
        <v>292</v>
      </c>
      <c r="I3765" s="34" t="s">
        <v>293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408</v>
      </c>
      <c r="B3766" s="35" t="s">
        <v>143</v>
      </c>
      <c r="C3766" s="34" t="s">
        <v>841</v>
      </c>
      <c r="D3766" s="34" t="s">
        <v>4632</v>
      </c>
      <c r="E3766" s="34">
        <v>669610</v>
      </c>
      <c r="F3766" s="34">
        <v>66961</v>
      </c>
      <c r="G3766" s="34">
        <v>7980</v>
      </c>
      <c r="H3766" s="34" t="s">
        <v>292</v>
      </c>
      <c r="I3766" s="34" t="s">
        <v>293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388</v>
      </c>
      <c r="B3767" s="35" t="s">
        <v>144</v>
      </c>
      <c r="C3767" s="34" t="s">
        <v>394</v>
      </c>
      <c r="D3767" s="34" t="s">
        <v>4633</v>
      </c>
      <c r="E3767" s="34">
        <v>698008</v>
      </c>
      <c r="F3767" s="34">
        <v>69800</v>
      </c>
      <c r="G3767" s="34">
        <v>7980</v>
      </c>
      <c r="H3767" s="34" t="s">
        <v>292</v>
      </c>
      <c r="I3767" s="34" t="s">
        <v>293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302</v>
      </c>
      <c r="B3768" s="35" t="s">
        <v>796</v>
      </c>
      <c r="C3768" s="34" t="s">
        <v>312</v>
      </c>
      <c r="D3768" s="34" t="s">
        <v>4634</v>
      </c>
      <c r="E3768" s="34">
        <v>703133</v>
      </c>
      <c r="F3768" s="34">
        <v>70313</v>
      </c>
      <c r="G3768" s="34">
        <v>7980</v>
      </c>
      <c r="H3768" s="34" t="s">
        <v>292</v>
      </c>
      <c r="I3768" s="34" t="s">
        <v>293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302</v>
      </c>
      <c r="B3769" s="35" t="s">
        <v>796</v>
      </c>
      <c r="C3769" s="34" t="s">
        <v>313</v>
      </c>
      <c r="D3769" s="34" t="s">
        <v>4635</v>
      </c>
      <c r="E3769" s="34">
        <v>703354</v>
      </c>
      <c r="F3769" s="34">
        <v>70335</v>
      </c>
      <c r="G3769" s="34">
        <v>7980</v>
      </c>
      <c r="H3769" s="34" t="s">
        <v>292</v>
      </c>
      <c r="I3769" s="34" t="s">
        <v>293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372</v>
      </c>
      <c r="B3770" s="35" t="s">
        <v>143</v>
      </c>
      <c r="C3770" s="34" t="s">
        <v>373</v>
      </c>
      <c r="D3770" s="34" t="s">
        <v>4636</v>
      </c>
      <c r="E3770" s="34">
        <v>724009</v>
      </c>
      <c r="F3770" s="34">
        <v>72400</v>
      </c>
      <c r="G3770" s="34">
        <v>7980</v>
      </c>
      <c r="H3770" s="34" t="s">
        <v>292</v>
      </c>
      <c r="I3770" s="34" t="s">
        <v>293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372</v>
      </c>
      <c r="B3771" s="35" t="s">
        <v>143</v>
      </c>
      <c r="C3771" s="34" t="s">
        <v>376</v>
      </c>
      <c r="D3771" s="34" t="s">
        <v>4637</v>
      </c>
      <c r="E3771" s="34">
        <v>734004</v>
      </c>
      <c r="F3771" s="34">
        <v>73400</v>
      </c>
      <c r="G3771" s="34">
        <v>7980</v>
      </c>
      <c r="H3771" s="34" t="s">
        <v>292</v>
      </c>
      <c r="I3771" s="34" t="s">
        <v>293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408</v>
      </c>
      <c r="B3772" s="35" t="s">
        <v>143</v>
      </c>
      <c r="C3772" s="34" t="s">
        <v>848</v>
      </c>
      <c r="D3772" s="34" t="s">
        <v>4638</v>
      </c>
      <c r="E3772" s="34">
        <v>741795</v>
      </c>
      <c r="F3772" s="34">
        <v>74179</v>
      </c>
      <c r="G3772" s="34">
        <v>7980</v>
      </c>
      <c r="H3772" s="34" t="s">
        <v>292</v>
      </c>
      <c r="I3772" s="34" t="s">
        <v>293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302</v>
      </c>
      <c r="B3773" s="35" t="s">
        <v>15</v>
      </c>
      <c r="C3773" s="34" t="s">
        <v>314</v>
      </c>
      <c r="D3773" s="34" t="s">
        <v>4639</v>
      </c>
      <c r="E3773" s="34">
        <v>824739</v>
      </c>
      <c r="F3773" s="34">
        <v>82473</v>
      </c>
      <c r="G3773" s="34">
        <v>7980</v>
      </c>
      <c r="H3773" s="34" t="s">
        <v>292</v>
      </c>
      <c r="I3773" s="34" t="s">
        <v>293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302</v>
      </c>
      <c r="B3774" s="35" t="s">
        <v>15</v>
      </c>
      <c r="C3774" s="34" t="s">
        <v>315</v>
      </c>
      <c r="D3774" s="34" t="s">
        <v>4640</v>
      </c>
      <c r="E3774" s="34">
        <v>842842</v>
      </c>
      <c r="F3774" s="34">
        <v>84284</v>
      </c>
      <c r="G3774" s="34">
        <v>7980</v>
      </c>
      <c r="H3774" s="34" t="s">
        <v>292</v>
      </c>
      <c r="I3774" s="34" t="s">
        <v>293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388</v>
      </c>
      <c r="B3775" s="35" t="s">
        <v>144</v>
      </c>
      <c r="C3775" s="34" t="s">
        <v>395</v>
      </c>
      <c r="D3775" s="34" t="s">
        <v>4641</v>
      </c>
      <c r="E3775" s="34">
        <v>857890</v>
      </c>
      <c r="F3775" s="34">
        <v>85789</v>
      </c>
      <c r="G3775" s="34">
        <v>7980</v>
      </c>
      <c r="H3775" s="34" t="s">
        <v>292</v>
      </c>
      <c r="I3775" s="34" t="s">
        <v>293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401</v>
      </c>
      <c r="B3776" s="35" t="s">
        <v>144</v>
      </c>
      <c r="C3776" s="34" t="s">
        <v>853</v>
      </c>
      <c r="D3776" s="34" t="s">
        <v>4642</v>
      </c>
      <c r="E3776" s="34">
        <v>878928</v>
      </c>
      <c r="F3776" s="34">
        <v>87892</v>
      </c>
      <c r="G3776" s="34">
        <v>7980</v>
      </c>
      <c r="H3776" s="34" t="s">
        <v>292</v>
      </c>
      <c r="I3776" s="34" t="s">
        <v>293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302</v>
      </c>
      <c r="B3777" s="35" t="s">
        <v>15</v>
      </c>
      <c r="C3777" s="34" t="s">
        <v>320</v>
      </c>
      <c r="D3777" s="34" t="s">
        <v>4643</v>
      </c>
      <c r="E3777" s="34">
        <v>937850</v>
      </c>
      <c r="F3777" s="34">
        <v>93785</v>
      </c>
      <c r="G3777" s="34">
        <v>7980</v>
      </c>
      <c r="H3777" s="34" t="s">
        <v>292</v>
      </c>
      <c r="I3777" s="34" t="s">
        <v>293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401</v>
      </c>
      <c r="B3778" s="35" t="s">
        <v>144</v>
      </c>
      <c r="C3778" s="34" t="s">
        <v>856</v>
      </c>
      <c r="D3778" s="34" t="s">
        <v>4644</v>
      </c>
      <c r="E3778" s="34">
        <v>970751</v>
      </c>
      <c r="F3778" s="34">
        <v>97075</v>
      </c>
      <c r="G3778" s="34">
        <v>7980</v>
      </c>
      <c r="H3778" s="34" t="s">
        <v>292</v>
      </c>
      <c r="I3778" s="34" t="s">
        <v>293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858</v>
      </c>
      <c r="B3779" s="35" t="s">
        <v>143</v>
      </c>
      <c r="C3779" s="34" t="s">
        <v>384</v>
      </c>
      <c r="D3779" s="34" t="s">
        <v>4645</v>
      </c>
      <c r="E3779" s="34">
        <v>987280</v>
      </c>
      <c r="F3779" s="34">
        <v>98728</v>
      </c>
      <c r="G3779" s="34">
        <v>7980</v>
      </c>
      <c r="H3779" s="34" t="s">
        <v>292</v>
      </c>
      <c r="I3779" s="34" t="s">
        <v>293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834</v>
      </c>
      <c r="B3780" s="35" t="s">
        <v>141</v>
      </c>
      <c r="C3780" s="34" t="s">
        <v>860</v>
      </c>
      <c r="D3780" s="34" t="s">
        <v>4646</v>
      </c>
      <c r="E3780" s="34">
        <v>990590</v>
      </c>
      <c r="F3780" s="34">
        <v>99059</v>
      </c>
      <c r="G3780" s="34">
        <v>7980</v>
      </c>
      <c r="H3780" s="34" t="s">
        <v>292</v>
      </c>
      <c r="I3780" s="34" t="s">
        <v>293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858</v>
      </c>
      <c r="B3781" s="35" t="s">
        <v>143</v>
      </c>
      <c r="C3781" s="34" t="s">
        <v>862</v>
      </c>
      <c r="D3781" s="34" t="s">
        <v>4647</v>
      </c>
      <c r="E3781" s="34">
        <v>992453</v>
      </c>
      <c r="F3781" s="34">
        <v>99245</v>
      </c>
      <c r="G3781" s="34">
        <v>7980</v>
      </c>
      <c r="H3781" s="34" t="s">
        <v>292</v>
      </c>
      <c r="I3781" s="34" t="s">
        <v>293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834</v>
      </c>
      <c r="B3782" s="35" t="s">
        <v>141</v>
      </c>
      <c r="C3782" s="34" t="s">
        <v>864</v>
      </c>
      <c r="D3782" s="34" t="s">
        <v>4648</v>
      </c>
      <c r="E3782" s="34">
        <v>992461</v>
      </c>
      <c r="F3782" s="34">
        <v>99246</v>
      </c>
      <c r="G3782" s="34">
        <v>7980</v>
      </c>
      <c r="H3782" s="34" t="s">
        <v>292</v>
      </c>
      <c r="I3782" s="34" t="s">
        <v>293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834</v>
      </c>
      <c r="B3783" s="35" t="s">
        <v>141</v>
      </c>
      <c r="C3783" s="34" t="s">
        <v>866</v>
      </c>
      <c r="D3783" s="34" t="s">
        <v>4649</v>
      </c>
      <c r="E3783" s="34">
        <v>995975</v>
      </c>
      <c r="F3783" s="34">
        <v>99597</v>
      </c>
      <c r="G3783" s="34">
        <v>7980</v>
      </c>
      <c r="H3783" s="34" t="s">
        <v>292</v>
      </c>
      <c r="I3783" s="34" t="s">
        <v>293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408</v>
      </c>
      <c r="B3784" s="35" t="s">
        <v>143</v>
      </c>
      <c r="C3784" s="34" t="s">
        <v>830</v>
      </c>
      <c r="D3784" s="34" t="s">
        <v>4650</v>
      </c>
      <c r="E3784" s="34">
        <v>996122</v>
      </c>
      <c r="F3784" s="34">
        <v>99612</v>
      </c>
      <c r="G3784" s="34">
        <v>7980</v>
      </c>
      <c r="H3784" s="34" t="s">
        <v>292</v>
      </c>
      <c r="I3784" s="34" t="s">
        <v>293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834</v>
      </c>
      <c r="B3785" s="35" t="s">
        <v>141</v>
      </c>
      <c r="C3785" s="34" t="s">
        <v>869</v>
      </c>
      <c r="D3785" s="34" t="s">
        <v>4651</v>
      </c>
      <c r="E3785" s="34">
        <v>1002520</v>
      </c>
      <c r="F3785" s="34">
        <v>100252</v>
      </c>
      <c r="G3785" s="34">
        <v>7980</v>
      </c>
      <c r="H3785" s="34" t="s">
        <v>292</v>
      </c>
      <c r="I3785" s="34" t="s">
        <v>293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302</v>
      </c>
      <c r="B3786" s="35" t="s">
        <v>15</v>
      </c>
      <c r="C3786" s="34" t="s">
        <v>318</v>
      </c>
      <c r="D3786" s="34" t="s">
        <v>4652</v>
      </c>
      <c r="E3786" s="34">
        <v>1015354</v>
      </c>
      <c r="F3786" s="34">
        <v>101535</v>
      </c>
      <c r="G3786" s="34">
        <v>7980</v>
      </c>
      <c r="H3786" s="34" t="s">
        <v>292</v>
      </c>
      <c r="I3786" s="34" t="s">
        <v>293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372</v>
      </c>
      <c r="B3787" s="35" t="s">
        <v>143</v>
      </c>
      <c r="C3787" s="34" t="s">
        <v>872</v>
      </c>
      <c r="D3787" s="34" t="s">
        <v>4653</v>
      </c>
      <c r="E3787" s="34">
        <v>1016261</v>
      </c>
      <c r="F3787" s="34">
        <v>101626</v>
      </c>
      <c r="G3787" s="34">
        <v>7980</v>
      </c>
      <c r="H3787" s="34" t="s">
        <v>292</v>
      </c>
      <c r="I3787" s="34" t="s">
        <v>293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401</v>
      </c>
      <c r="B3788" s="35" t="s">
        <v>144</v>
      </c>
      <c r="C3788" s="34" t="s">
        <v>874</v>
      </c>
      <c r="D3788" s="34" t="s">
        <v>4654</v>
      </c>
      <c r="E3788" s="34">
        <v>1017039</v>
      </c>
      <c r="F3788" s="34">
        <v>101703</v>
      </c>
      <c r="G3788" s="34">
        <v>7980</v>
      </c>
      <c r="H3788" s="34" t="s">
        <v>292</v>
      </c>
      <c r="I3788" s="34" t="s">
        <v>293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834</v>
      </c>
      <c r="B3789" s="35" t="s">
        <v>141</v>
      </c>
      <c r="C3789" s="34" t="s">
        <v>876</v>
      </c>
      <c r="D3789" s="34" t="s">
        <v>4655</v>
      </c>
      <c r="E3789" s="34">
        <v>1031538</v>
      </c>
      <c r="F3789" s="34">
        <v>103153</v>
      </c>
      <c r="G3789" s="34">
        <v>7980</v>
      </c>
      <c r="H3789" s="34" t="s">
        <v>292</v>
      </c>
      <c r="I3789" s="34" t="s">
        <v>293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834</v>
      </c>
      <c r="B3790" s="35" t="s">
        <v>141</v>
      </c>
      <c r="C3790" s="34" t="s">
        <v>878</v>
      </c>
      <c r="D3790" s="34" t="s">
        <v>4656</v>
      </c>
      <c r="E3790" s="34">
        <v>1036483</v>
      </c>
      <c r="F3790" s="34">
        <v>103648</v>
      </c>
      <c r="G3790" s="34">
        <v>7980</v>
      </c>
      <c r="H3790" s="34" t="s">
        <v>292</v>
      </c>
      <c r="I3790" s="34" t="s">
        <v>293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834</v>
      </c>
      <c r="B3791" s="35" t="s">
        <v>141</v>
      </c>
      <c r="C3791" s="34" t="s">
        <v>880</v>
      </c>
      <c r="D3791" s="34" t="s">
        <v>4657</v>
      </c>
      <c r="E3791" s="34">
        <v>1036645</v>
      </c>
      <c r="F3791" s="34">
        <v>103664</v>
      </c>
      <c r="G3791" s="34">
        <v>7980</v>
      </c>
      <c r="H3791" s="34" t="s">
        <v>292</v>
      </c>
      <c r="I3791" s="34" t="s">
        <v>293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834</v>
      </c>
      <c r="B3792" s="35" t="s">
        <v>141</v>
      </c>
      <c r="C3792" s="34" t="s">
        <v>882</v>
      </c>
      <c r="D3792" s="34" t="s">
        <v>4658</v>
      </c>
      <c r="E3792" s="34">
        <v>1036653</v>
      </c>
      <c r="F3792" s="34">
        <v>103665</v>
      </c>
      <c r="G3792" s="34">
        <v>7980</v>
      </c>
      <c r="H3792" s="34" t="s">
        <v>292</v>
      </c>
      <c r="I3792" s="34" t="s">
        <v>293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834</v>
      </c>
      <c r="B3793" s="35" t="s">
        <v>141</v>
      </c>
      <c r="C3793" s="34" t="s">
        <v>884</v>
      </c>
      <c r="D3793" s="34" t="s">
        <v>4659</v>
      </c>
      <c r="E3793" s="34">
        <v>1036661</v>
      </c>
      <c r="F3793" s="34">
        <v>103666</v>
      </c>
      <c r="G3793" s="34">
        <v>7980</v>
      </c>
      <c r="H3793" s="34" t="s">
        <v>292</v>
      </c>
      <c r="I3793" s="34" t="s">
        <v>293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372</v>
      </c>
      <c r="B3794" s="35" t="s">
        <v>143</v>
      </c>
      <c r="C3794" s="34" t="s">
        <v>886</v>
      </c>
      <c r="D3794" s="34" t="s">
        <v>4660</v>
      </c>
      <c r="E3794" s="34">
        <v>1037544</v>
      </c>
      <c r="F3794" s="34">
        <v>103754</v>
      </c>
      <c r="G3794" s="34">
        <v>7980</v>
      </c>
      <c r="H3794" s="34" t="s">
        <v>292</v>
      </c>
      <c r="I3794" s="34" t="s">
        <v>293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372</v>
      </c>
      <c r="B3795" s="35" t="s">
        <v>143</v>
      </c>
      <c r="C3795" s="34" t="s">
        <v>888</v>
      </c>
      <c r="D3795" s="34" t="s">
        <v>4661</v>
      </c>
      <c r="E3795" s="34">
        <v>1037552</v>
      </c>
      <c r="F3795" s="34">
        <v>103755</v>
      </c>
      <c r="G3795" s="34">
        <v>7980</v>
      </c>
      <c r="H3795" s="34" t="s">
        <v>292</v>
      </c>
      <c r="I3795" s="34" t="s">
        <v>293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302</v>
      </c>
      <c r="B3796" s="35" t="s">
        <v>15</v>
      </c>
      <c r="C3796" s="34" t="s">
        <v>890</v>
      </c>
      <c r="D3796" s="34" t="s">
        <v>4662</v>
      </c>
      <c r="E3796" s="34">
        <v>1038206</v>
      </c>
      <c r="F3796" s="34">
        <v>103820</v>
      </c>
      <c r="G3796" s="34">
        <v>7980</v>
      </c>
      <c r="H3796" s="34" t="s">
        <v>292</v>
      </c>
      <c r="I3796" s="34" t="s">
        <v>293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372</v>
      </c>
      <c r="B3797" s="35" t="s">
        <v>143</v>
      </c>
      <c r="C3797" s="34" t="s">
        <v>892</v>
      </c>
      <c r="D3797" s="34" t="s">
        <v>4663</v>
      </c>
      <c r="E3797" s="34">
        <v>1038834</v>
      </c>
      <c r="F3797" s="34">
        <v>103883</v>
      </c>
      <c r="G3797" s="34">
        <v>7980</v>
      </c>
      <c r="H3797" s="34" t="s">
        <v>292</v>
      </c>
      <c r="I3797" s="34" t="s">
        <v>293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832</v>
      </c>
      <c r="B3798" s="35" t="s">
        <v>144</v>
      </c>
      <c r="C3798" s="34" t="s">
        <v>894</v>
      </c>
      <c r="D3798" s="34" t="s">
        <v>4664</v>
      </c>
      <c r="E3798" s="34">
        <v>1039709</v>
      </c>
      <c r="F3798" s="34">
        <v>103970</v>
      </c>
      <c r="G3798" s="34">
        <v>7980</v>
      </c>
      <c r="H3798" s="34" t="s">
        <v>292</v>
      </c>
      <c r="I3798" s="34" t="s">
        <v>293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832</v>
      </c>
      <c r="B3799" s="35" t="s">
        <v>144</v>
      </c>
      <c r="C3799" s="34" t="s">
        <v>896</v>
      </c>
      <c r="D3799" s="34" t="s">
        <v>4665</v>
      </c>
      <c r="E3799" s="34">
        <v>1040154</v>
      </c>
      <c r="F3799" s="34">
        <v>104015</v>
      </c>
      <c r="G3799" s="34">
        <v>7980</v>
      </c>
      <c r="H3799" s="34" t="s">
        <v>292</v>
      </c>
      <c r="I3799" s="34" t="s">
        <v>293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302</v>
      </c>
      <c r="B3800" s="35" t="s">
        <v>796</v>
      </c>
      <c r="C3800" s="34" t="s">
        <v>898</v>
      </c>
      <c r="D3800" s="34" t="s">
        <v>4666</v>
      </c>
      <c r="E3800" s="34">
        <v>1041479</v>
      </c>
      <c r="F3800" s="34">
        <v>104147</v>
      </c>
      <c r="G3800" s="34">
        <v>7980</v>
      </c>
      <c r="H3800" s="34" t="s">
        <v>292</v>
      </c>
      <c r="I3800" s="34" t="s">
        <v>293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302</v>
      </c>
      <c r="B3801" s="35" t="s">
        <v>796</v>
      </c>
      <c r="C3801" s="34" t="s">
        <v>900</v>
      </c>
      <c r="D3801" s="34" t="s">
        <v>4667</v>
      </c>
      <c r="E3801" s="34">
        <v>1041487</v>
      </c>
      <c r="F3801" s="34">
        <v>104148</v>
      </c>
      <c r="G3801" s="34">
        <v>7980</v>
      </c>
      <c r="H3801" s="34" t="s">
        <v>292</v>
      </c>
      <c r="I3801" s="34" t="s">
        <v>293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302</v>
      </c>
      <c r="B3802" s="35" t="s">
        <v>796</v>
      </c>
      <c r="C3802" s="34" t="s">
        <v>902</v>
      </c>
      <c r="D3802" s="34" t="s">
        <v>4668</v>
      </c>
      <c r="E3802" s="34">
        <v>1042513</v>
      </c>
      <c r="F3802" s="34">
        <v>104251</v>
      </c>
      <c r="G3802" s="34">
        <v>7980</v>
      </c>
      <c r="H3802" s="34" t="s">
        <v>292</v>
      </c>
      <c r="I3802" s="34" t="s">
        <v>293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832</v>
      </c>
      <c r="B3803" s="35" t="s">
        <v>144</v>
      </c>
      <c r="C3803" s="34" t="s">
        <v>904</v>
      </c>
      <c r="D3803" s="34" t="s">
        <v>4669</v>
      </c>
      <c r="E3803" s="34">
        <v>1042564</v>
      </c>
      <c r="F3803" s="34">
        <v>104256</v>
      </c>
      <c r="G3803" s="34">
        <v>7980</v>
      </c>
      <c r="H3803" s="34" t="s">
        <v>292</v>
      </c>
      <c r="I3803" s="34" t="s">
        <v>293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302</v>
      </c>
      <c r="B3804" s="35" t="s">
        <v>796</v>
      </c>
      <c r="C3804" s="34" t="s">
        <v>906</v>
      </c>
      <c r="D3804" s="34" t="s">
        <v>4670</v>
      </c>
      <c r="E3804" s="34">
        <v>1042700</v>
      </c>
      <c r="F3804" s="34">
        <v>104270</v>
      </c>
      <c r="G3804" s="34">
        <v>7980</v>
      </c>
      <c r="H3804" s="34" t="s">
        <v>292</v>
      </c>
      <c r="I3804" s="34" t="s">
        <v>293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832</v>
      </c>
      <c r="B3805" s="35" t="s">
        <v>144</v>
      </c>
      <c r="C3805" s="34" t="s">
        <v>908</v>
      </c>
      <c r="D3805" s="34" t="s">
        <v>4671</v>
      </c>
      <c r="E3805" s="34">
        <v>1042769</v>
      </c>
      <c r="F3805" s="34">
        <v>104276</v>
      </c>
      <c r="G3805" s="34">
        <v>7980</v>
      </c>
      <c r="H3805" s="34" t="s">
        <v>292</v>
      </c>
      <c r="I3805" s="34" t="s">
        <v>293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401</v>
      </c>
      <c r="B3806" s="35" t="s">
        <v>144</v>
      </c>
      <c r="C3806" s="34" t="s">
        <v>910</v>
      </c>
      <c r="D3806" s="34" t="s">
        <v>4672</v>
      </c>
      <c r="E3806" s="34">
        <v>1042947</v>
      </c>
      <c r="F3806" s="34">
        <v>104294</v>
      </c>
      <c r="G3806" s="34">
        <v>7980</v>
      </c>
      <c r="H3806" s="34" t="s">
        <v>292</v>
      </c>
      <c r="I3806" s="34" t="s">
        <v>293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858</v>
      </c>
      <c r="B3807" s="35" t="s">
        <v>143</v>
      </c>
      <c r="C3807" s="34" t="s">
        <v>912</v>
      </c>
      <c r="D3807" s="34" t="s">
        <v>4673</v>
      </c>
      <c r="E3807" s="34">
        <v>1120000</v>
      </c>
      <c r="F3807" s="34">
        <v>112000</v>
      </c>
      <c r="G3807" s="34">
        <v>7980</v>
      </c>
      <c r="H3807" s="34" t="s">
        <v>292</v>
      </c>
      <c r="I3807" s="34" t="s">
        <v>293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832</v>
      </c>
      <c r="B3808" s="35" t="s">
        <v>144</v>
      </c>
      <c r="C3808" s="34" t="s">
        <v>403</v>
      </c>
      <c r="D3808" s="34" t="s">
        <v>4674</v>
      </c>
      <c r="E3808" s="34">
        <v>1131001</v>
      </c>
      <c r="F3808" s="34">
        <v>113100</v>
      </c>
      <c r="G3808" s="34">
        <v>7980</v>
      </c>
      <c r="H3808" s="34" t="s">
        <v>292</v>
      </c>
      <c r="I3808" s="34" t="s">
        <v>293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388</v>
      </c>
      <c r="B3809" s="35" t="s">
        <v>144</v>
      </c>
      <c r="C3809" s="34" t="s">
        <v>396</v>
      </c>
      <c r="D3809" s="34" t="s">
        <v>4675</v>
      </c>
      <c r="E3809" s="34">
        <v>1320009</v>
      </c>
      <c r="F3809" s="34">
        <v>132000</v>
      </c>
      <c r="G3809" s="34">
        <v>7980</v>
      </c>
      <c r="H3809" s="34" t="s">
        <v>292</v>
      </c>
      <c r="I3809" s="34" t="s">
        <v>293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834</v>
      </c>
      <c r="B3810" s="35" t="s">
        <v>141</v>
      </c>
      <c r="C3810" s="34" t="s">
        <v>407</v>
      </c>
      <c r="D3810" s="34" t="s">
        <v>4676</v>
      </c>
      <c r="E3810" s="34">
        <v>1582003</v>
      </c>
      <c r="F3810" s="34">
        <v>158200</v>
      </c>
      <c r="G3810" s="34">
        <v>7980</v>
      </c>
      <c r="H3810" s="34" t="s">
        <v>292</v>
      </c>
      <c r="I3810" s="34" t="s">
        <v>293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385</v>
      </c>
      <c r="B3811" s="35" t="s">
        <v>143</v>
      </c>
      <c r="C3811" s="34" t="s">
        <v>917</v>
      </c>
      <c r="D3811" s="34" t="s">
        <v>4677</v>
      </c>
      <c r="E3811" s="34">
        <v>1716000</v>
      </c>
      <c r="F3811" s="34">
        <v>171600</v>
      </c>
      <c r="G3811" s="34">
        <v>7980</v>
      </c>
      <c r="H3811" s="34" t="s">
        <v>292</v>
      </c>
      <c r="I3811" s="34" t="s">
        <v>293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408</v>
      </c>
      <c r="B3812" s="35" t="s">
        <v>144</v>
      </c>
      <c r="C3812" s="34" t="s">
        <v>411</v>
      </c>
      <c r="D3812" s="34" t="s">
        <v>4678</v>
      </c>
      <c r="E3812" s="34">
        <v>1863002</v>
      </c>
      <c r="F3812" s="34">
        <v>186300</v>
      </c>
      <c r="G3812" s="34">
        <v>7980</v>
      </c>
      <c r="H3812" s="34" t="s">
        <v>292</v>
      </c>
      <c r="I3812" s="34" t="s">
        <v>293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302</v>
      </c>
      <c r="B3813" s="35" t="s">
        <v>796</v>
      </c>
      <c r="C3813" s="34" t="s">
        <v>920</v>
      </c>
      <c r="D3813" s="34" t="s">
        <v>4679</v>
      </c>
      <c r="E3813" s="34">
        <v>1043307</v>
      </c>
      <c r="F3813" s="34">
        <v>104330</v>
      </c>
      <c r="G3813" s="34">
        <v>7980</v>
      </c>
      <c r="H3813" s="34" t="s">
        <v>292</v>
      </c>
      <c r="I3813" s="34" t="s">
        <v>293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302</v>
      </c>
      <c r="B3814" s="35" t="s">
        <v>796</v>
      </c>
      <c r="C3814" s="34" t="s">
        <v>922</v>
      </c>
      <c r="D3814" s="34" t="s">
        <v>4680</v>
      </c>
      <c r="E3814" s="34">
        <v>1043692</v>
      </c>
      <c r="F3814" s="34">
        <v>104369</v>
      </c>
      <c r="G3814" s="34">
        <v>7980</v>
      </c>
      <c r="H3814" s="34" t="s">
        <v>292</v>
      </c>
      <c r="I3814" s="34" t="s">
        <v>293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302</v>
      </c>
      <c r="B3815" s="35" t="s">
        <v>796</v>
      </c>
      <c r="C3815" s="34" t="s">
        <v>924</v>
      </c>
      <c r="D3815" s="34" t="s">
        <v>4681</v>
      </c>
      <c r="E3815" s="34">
        <v>1043897</v>
      </c>
      <c r="F3815" s="34">
        <v>104389</v>
      </c>
      <c r="G3815" s="34">
        <v>7980</v>
      </c>
      <c r="H3815" s="34" t="s">
        <v>292</v>
      </c>
      <c r="I3815" s="34" t="s">
        <v>293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302</v>
      </c>
      <c r="B3816" s="35" t="s">
        <v>796</v>
      </c>
      <c r="C3816" s="34" t="s">
        <v>926</v>
      </c>
      <c r="D3816" s="34" t="s">
        <v>4682</v>
      </c>
      <c r="E3816" s="34">
        <v>1045342</v>
      </c>
      <c r="F3816" s="34">
        <v>104534</v>
      </c>
      <c r="G3816" s="34">
        <v>7980</v>
      </c>
      <c r="H3816" s="34" t="s">
        <v>292</v>
      </c>
      <c r="I3816" s="34" t="s">
        <v>293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302</v>
      </c>
      <c r="B3817" s="35" t="s">
        <v>796</v>
      </c>
      <c r="C3817" s="34" t="s">
        <v>928</v>
      </c>
      <c r="D3817" s="34" t="s">
        <v>4683</v>
      </c>
      <c r="E3817" s="34">
        <v>1046861</v>
      </c>
      <c r="F3817" s="34">
        <v>104686</v>
      </c>
      <c r="G3817" s="34">
        <v>7980</v>
      </c>
      <c r="H3817" s="34" t="s">
        <v>292</v>
      </c>
      <c r="I3817" s="34" t="s">
        <v>293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397</v>
      </c>
      <c r="B3818" s="35" t="s">
        <v>144</v>
      </c>
      <c r="C3818" s="34" t="s">
        <v>398</v>
      </c>
      <c r="D3818" s="34" t="s">
        <v>4684</v>
      </c>
      <c r="E3818" s="34">
        <v>111</v>
      </c>
      <c r="F3818" s="34">
        <v>139</v>
      </c>
      <c r="G3818" s="34">
        <v>7985</v>
      </c>
      <c r="H3818" s="34" t="s">
        <v>300</v>
      </c>
      <c r="I3818" s="34" t="s">
        <v>301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397</v>
      </c>
      <c r="B3819" s="35" t="s">
        <v>144</v>
      </c>
      <c r="C3819" s="34" t="s">
        <v>399</v>
      </c>
      <c r="D3819" s="34" t="s">
        <v>4685</v>
      </c>
      <c r="E3819" s="34">
        <v>455</v>
      </c>
      <c r="F3819" s="34">
        <v>872</v>
      </c>
      <c r="G3819" s="34">
        <v>7985</v>
      </c>
      <c r="H3819" s="34" t="s">
        <v>300</v>
      </c>
      <c r="I3819" s="34" t="s">
        <v>301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817</v>
      </c>
      <c r="B3820" s="35" t="s">
        <v>142</v>
      </c>
      <c r="C3820" s="34" t="s">
        <v>321</v>
      </c>
      <c r="D3820" s="34" t="s">
        <v>4686</v>
      </c>
      <c r="E3820" s="34">
        <v>710</v>
      </c>
      <c r="F3820" s="34">
        <v>40</v>
      </c>
      <c r="G3820" s="34">
        <v>7985</v>
      </c>
      <c r="H3820" s="34" t="s">
        <v>300</v>
      </c>
      <c r="I3820" s="34" t="s">
        <v>301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225</v>
      </c>
      <c r="B3821" s="35" t="s">
        <v>15</v>
      </c>
      <c r="C3821" s="34" t="s">
        <v>226</v>
      </c>
      <c r="D3821" s="34" t="s">
        <v>4687</v>
      </c>
      <c r="E3821" s="34">
        <v>849</v>
      </c>
      <c r="F3821" s="34">
        <v>740</v>
      </c>
      <c r="G3821" s="34">
        <v>7985</v>
      </c>
      <c r="H3821" s="34" t="s">
        <v>300</v>
      </c>
      <c r="I3821" s="34" t="s">
        <v>301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388</v>
      </c>
      <c r="B3822" s="35" t="s">
        <v>144</v>
      </c>
      <c r="C3822" s="34" t="s">
        <v>389</v>
      </c>
      <c r="D3822" s="34" t="s">
        <v>4688</v>
      </c>
      <c r="E3822" s="34">
        <v>107000</v>
      </c>
      <c r="F3822" s="34">
        <v>10700</v>
      </c>
      <c r="G3822" s="34">
        <v>7985</v>
      </c>
      <c r="H3822" s="34" t="s">
        <v>300</v>
      </c>
      <c r="I3822" s="34" t="s">
        <v>301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408</v>
      </c>
      <c r="B3823" s="35" t="s">
        <v>144</v>
      </c>
      <c r="C3823" s="34" t="s">
        <v>409</v>
      </c>
      <c r="D3823" s="34" t="s">
        <v>4689</v>
      </c>
      <c r="E3823" s="34">
        <v>295370</v>
      </c>
      <c r="F3823" s="34">
        <v>29537</v>
      </c>
      <c r="G3823" s="34">
        <v>7985</v>
      </c>
      <c r="H3823" s="34" t="s">
        <v>300</v>
      </c>
      <c r="I3823" s="34" t="s">
        <v>301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401</v>
      </c>
      <c r="B3824" s="35" t="s">
        <v>144</v>
      </c>
      <c r="C3824" s="34" t="s">
        <v>822</v>
      </c>
      <c r="D3824" s="34" t="s">
        <v>4690</v>
      </c>
      <c r="E3824" s="34">
        <v>323527</v>
      </c>
      <c r="F3824" s="34">
        <v>32352</v>
      </c>
      <c r="G3824" s="34">
        <v>7985</v>
      </c>
      <c r="H3824" s="34" t="s">
        <v>300</v>
      </c>
      <c r="I3824" s="34" t="s">
        <v>301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388</v>
      </c>
      <c r="B3825" s="35" t="s">
        <v>144</v>
      </c>
      <c r="C3825" s="34" t="s">
        <v>390</v>
      </c>
      <c r="D3825" s="34" t="s">
        <v>4691</v>
      </c>
      <c r="E3825" s="34">
        <v>360384</v>
      </c>
      <c r="F3825" s="34">
        <v>36038</v>
      </c>
      <c r="G3825" s="34">
        <v>7985</v>
      </c>
      <c r="H3825" s="34" t="s">
        <v>300</v>
      </c>
      <c r="I3825" s="34" t="s">
        <v>301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302</v>
      </c>
      <c r="B3826" s="35" t="s">
        <v>796</v>
      </c>
      <c r="C3826" s="34" t="s">
        <v>303</v>
      </c>
      <c r="D3826" s="34" t="s">
        <v>4692</v>
      </c>
      <c r="E3826" s="34">
        <v>376469</v>
      </c>
      <c r="F3826" s="34">
        <v>37646</v>
      </c>
      <c r="G3826" s="34">
        <v>7985</v>
      </c>
      <c r="H3826" s="34" t="s">
        <v>300</v>
      </c>
      <c r="I3826" s="34" t="s">
        <v>301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302</v>
      </c>
      <c r="B3827" s="35" t="s">
        <v>15</v>
      </c>
      <c r="C3827" s="34" t="s">
        <v>311</v>
      </c>
      <c r="D3827" s="34" t="s">
        <v>4693</v>
      </c>
      <c r="E3827" s="34">
        <v>495352</v>
      </c>
      <c r="F3827" s="34">
        <v>49535</v>
      </c>
      <c r="G3827" s="34">
        <v>7985</v>
      </c>
      <c r="H3827" s="34" t="s">
        <v>300</v>
      </c>
      <c r="I3827" s="34" t="s">
        <v>301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385</v>
      </c>
      <c r="B3828" s="35" t="s">
        <v>143</v>
      </c>
      <c r="C3828" s="34" t="s">
        <v>386</v>
      </c>
      <c r="D3828" s="34" t="s">
        <v>4694</v>
      </c>
      <c r="E3828" s="34">
        <v>542644</v>
      </c>
      <c r="F3828" s="34">
        <v>54264</v>
      </c>
      <c r="G3828" s="34">
        <v>7985</v>
      </c>
      <c r="H3828" s="34" t="s">
        <v>300</v>
      </c>
      <c r="I3828" s="34" t="s">
        <v>301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408</v>
      </c>
      <c r="B3829" s="35" t="s">
        <v>144</v>
      </c>
      <c r="C3829" s="34" t="s">
        <v>410</v>
      </c>
      <c r="D3829" s="34" t="s">
        <v>4695</v>
      </c>
      <c r="E3829" s="34">
        <v>599719</v>
      </c>
      <c r="F3829" s="34">
        <v>59971</v>
      </c>
      <c r="G3829" s="34">
        <v>7985</v>
      </c>
      <c r="H3829" s="34" t="s">
        <v>300</v>
      </c>
      <c r="I3829" s="34" t="s">
        <v>301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385</v>
      </c>
      <c r="B3830" s="35" t="s">
        <v>143</v>
      </c>
      <c r="C3830" s="34" t="s">
        <v>387</v>
      </c>
      <c r="D3830" s="34" t="s">
        <v>4696</v>
      </c>
      <c r="E3830" s="34">
        <v>600741</v>
      </c>
      <c r="F3830" s="34">
        <v>60074</v>
      </c>
      <c r="G3830" s="34">
        <v>7985</v>
      </c>
      <c r="H3830" s="34" t="s">
        <v>300</v>
      </c>
      <c r="I3830" s="34" t="s">
        <v>301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408</v>
      </c>
      <c r="B3831" s="35" t="s">
        <v>143</v>
      </c>
      <c r="C3831" s="34" t="s">
        <v>830</v>
      </c>
      <c r="D3831" s="34" t="s">
        <v>4697</v>
      </c>
      <c r="E3831" s="34">
        <v>606634</v>
      </c>
      <c r="F3831" s="34">
        <v>60663</v>
      </c>
      <c r="G3831" s="34">
        <v>7985</v>
      </c>
      <c r="H3831" s="34" t="s">
        <v>300</v>
      </c>
      <c r="I3831" s="34" t="s">
        <v>301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832</v>
      </c>
      <c r="B3832" s="35" t="s">
        <v>144</v>
      </c>
      <c r="C3832" s="34" t="s">
        <v>402</v>
      </c>
      <c r="D3832" s="34" t="s">
        <v>4698</v>
      </c>
      <c r="E3832" s="34">
        <v>613339</v>
      </c>
      <c r="F3832" s="34">
        <v>61333</v>
      </c>
      <c r="G3832" s="34">
        <v>7985</v>
      </c>
      <c r="H3832" s="34" t="s">
        <v>300</v>
      </c>
      <c r="I3832" s="34" t="s">
        <v>301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834</v>
      </c>
      <c r="B3833" s="35" t="s">
        <v>141</v>
      </c>
      <c r="C3833" s="34" t="s">
        <v>404</v>
      </c>
      <c r="D3833" s="34" t="s">
        <v>4699</v>
      </c>
      <c r="E3833" s="34">
        <v>613673</v>
      </c>
      <c r="F3833" s="34">
        <v>61367</v>
      </c>
      <c r="G3833" s="34">
        <v>7985</v>
      </c>
      <c r="H3833" s="34" t="s">
        <v>300</v>
      </c>
      <c r="I3833" s="34" t="s">
        <v>301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834</v>
      </c>
      <c r="B3834" s="35" t="s">
        <v>141</v>
      </c>
      <c r="C3834" s="34" t="s">
        <v>406</v>
      </c>
      <c r="D3834" s="34" t="s">
        <v>4700</v>
      </c>
      <c r="E3834" s="34">
        <v>613770</v>
      </c>
      <c r="F3834" s="34">
        <v>61377</v>
      </c>
      <c r="G3834" s="34">
        <v>7985</v>
      </c>
      <c r="H3834" s="34" t="s">
        <v>300</v>
      </c>
      <c r="I3834" s="34" t="s">
        <v>301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388</v>
      </c>
      <c r="B3835" s="35" t="s">
        <v>144</v>
      </c>
      <c r="C3835" s="34" t="s">
        <v>391</v>
      </c>
      <c r="D3835" s="34" t="s">
        <v>4701</v>
      </c>
      <c r="E3835" s="34">
        <v>619132</v>
      </c>
      <c r="F3835" s="34">
        <v>61913</v>
      </c>
      <c r="G3835" s="34">
        <v>7985</v>
      </c>
      <c r="H3835" s="34" t="s">
        <v>300</v>
      </c>
      <c r="I3835" s="34" t="s">
        <v>301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388</v>
      </c>
      <c r="B3836" s="35" t="s">
        <v>144</v>
      </c>
      <c r="C3836" s="34" t="s">
        <v>392</v>
      </c>
      <c r="D3836" s="34" t="s">
        <v>4702</v>
      </c>
      <c r="E3836" s="34">
        <v>637858</v>
      </c>
      <c r="F3836" s="34">
        <v>63785</v>
      </c>
      <c r="G3836" s="34">
        <v>7985</v>
      </c>
      <c r="H3836" s="34" t="s">
        <v>300</v>
      </c>
      <c r="I3836" s="34" t="s">
        <v>301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408</v>
      </c>
      <c r="B3837" s="35" t="s">
        <v>143</v>
      </c>
      <c r="C3837" s="34" t="s">
        <v>839</v>
      </c>
      <c r="D3837" s="34" t="s">
        <v>4703</v>
      </c>
      <c r="E3837" s="34">
        <v>669261</v>
      </c>
      <c r="F3837" s="34">
        <v>66926</v>
      </c>
      <c r="G3837" s="34">
        <v>7985</v>
      </c>
      <c r="H3837" s="34" t="s">
        <v>300</v>
      </c>
      <c r="I3837" s="34" t="s">
        <v>301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408</v>
      </c>
      <c r="B3838" s="35" t="s">
        <v>143</v>
      </c>
      <c r="C3838" s="34" t="s">
        <v>841</v>
      </c>
      <c r="D3838" s="34" t="s">
        <v>4704</v>
      </c>
      <c r="E3838" s="34">
        <v>669610</v>
      </c>
      <c r="F3838" s="34">
        <v>66961</v>
      </c>
      <c r="G3838" s="34">
        <v>7985</v>
      </c>
      <c r="H3838" s="34" t="s">
        <v>300</v>
      </c>
      <c r="I3838" s="34" t="s">
        <v>301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388</v>
      </c>
      <c r="B3839" s="35" t="s">
        <v>144</v>
      </c>
      <c r="C3839" s="34" t="s">
        <v>394</v>
      </c>
      <c r="D3839" s="34" t="s">
        <v>4705</v>
      </c>
      <c r="E3839" s="34">
        <v>698008</v>
      </c>
      <c r="F3839" s="34">
        <v>69800</v>
      </c>
      <c r="G3839" s="34">
        <v>7985</v>
      </c>
      <c r="H3839" s="34" t="s">
        <v>300</v>
      </c>
      <c r="I3839" s="34" t="s">
        <v>301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302</v>
      </c>
      <c r="B3840" s="35" t="s">
        <v>796</v>
      </c>
      <c r="C3840" s="34" t="s">
        <v>312</v>
      </c>
      <c r="D3840" s="34" t="s">
        <v>4706</v>
      </c>
      <c r="E3840" s="34">
        <v>703133</v>
      </c>
      <c r="F3840" s="34">
        <v>70313</v>
      </c>
      <c r="G3840" s="34">
        <v>7985</v>
      </c>
      <c r="H3840" s="34" t="s">
        <v>300</v>
      </c>
      <c r="I3840" s="34" t="s">
        <v>301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302</v>
      </c>
      <c r="B3841" s="35" t="s">
        <v>796</v>
      </c>
      <c r="C3841" s="34" t="s">
        <v>313</v>
      </c>
      <c r="D3841" s="34" t="s">
        <v>4707</v>
      </c>
      <c r="E3841" s="34">
        <v>703354</v>
      </c>
      <c r="F3841" s="34">
        <v>70335</v>
      </c>
      <c r="G3841" s="34">
        <v>7985</v>
      </c>
      <c r="H3841" s="34" t="s">
        <v>300</v>
      </c>
      <c r="I3841" s="34" t="s">
        <v>301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372</v>
      </c>
      <c r="B3842" s="35" t="s">
        <v>143</v>
      </c>
      <c r="C3842" s="34" t="s">
        <v>373</v>
      </c>
      <c r="D3842" s="34" t="s">
        <v>4708</v>
      </c>
      <c r="E3842" s="34">
        <v>724009</v>
      </c>
      <c r="F3842" s="34">
        <v>72400</v>
      </c>
      <c r="G3842" s="34">
        <v>7985</v>
      </c>
      <c r="H3842" s="34" t="s">
        <v>300</v>
      </c>
      <c r="I3842" s="34" t="s">
        <v>301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372</v>
      </c>
      <c r="B3843" s="35" t="s">
        <v>143</v>
      </c>
      <c r="C3843" s="34" t="s">
        <v>376</v>
      </c>
      <c r="D3843" s="34" t="s">
        <v>4709</v>
      </c>
      <c r="E3843" s="34">
        <v>734004</v>
      </c>
      <c r="F3843" s="34">
        <v>73400</v>
      </c>
      <c r="G3843" s="34">
        <v>7985</v>
      </c>
      <c r="H3843" s="34" t="s">
        <v>300</v>
      </c>
      <c r="I3843" s="34" t="s">
        <v>301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408</v>
      </c>
      <c r="B3844" s="35" t="s">
        <v>143</v>
      </c>
      <c r="C3844" s="34" t="s">
        <v>848</v>
      </c>
      <c r="D3844" s="34" t="s">
        <v>4710</v>
      </c>
      <c r="E3844" s="34">
        <v>741795</v>
      </c>
      <c r="F3844" s="34">
        <v>74179</v>
      </c>
      <c r="G3844" s="34">
        <v>7985</v>
      </c>
      <c r="H3844" s="34" t="s">
        <v>300</v>
      </c>
      <c r="I3844" s="34" t="s">
        <v>301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302</v>
      </c>
      <c r="B3845" s="35" t="s">
        <v>15</v>
      </c>
      <c r="C3845" s="34" t="s">
        <v>314</v>
      </c>
      <c r="D3845" s="34" t="s">
        <v>4711</v>
      </c>
      <c r="E3845" s="34">
        <v>824739</v>
      </c>
      <c r="F3845" s="34">
        <v>82473</v>
      </c>
      <c r="G3845" s="34">
        <v>7985</v>
      </c>
      <c r="H3845" s="34" t="s">
        <v>300</v>
      </c>
      <c r="I3845" s="34" t="s">
        <v>301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302</v>
      </c>
      <c r="B3846" s="35" t="s">
        <v>15</v>
      </c>
      <c r="C3846" s="34" t="s">
        <v>315</v>
      </c>
      <c r="D3846" s="34" t="s">
        <v>4712</v>
      </c>
      <c r="E3846" s="34">
        <v>842842</v>
      </c>
      <c r="F3846" s="34">
        <v>84284</v>
      </c>
      <c r="G3846" s="34">
        <v>7985</v>
      </c>
      <c r="H3846" s="34" t="s">
        <v>300</v>
      </c>
      <c r="I3846" s="34" t="s">
        <v>301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388</v>
      </c>
      <c r="B3847" s="35" t="s">
        <v>144</v>
      </c>
      <c r="C3847" s="34" t="s">
        <v>395</v>
      </c>
      <c r="D3847" s="34" t="s">
        <v>4713</v>
      </c>
      <c r="E3847" s="34">
        <v>857890</v>
      </c>
      <c r="F3847" s="34">
        <v>85789</v>
      </c>
      <c r="G3847" s="34">
        <v>7985</v>
      </c>
      <c r="H3847" s="34" t="s">
        <v>300</v>
      </c>
      <c r="I3847" s="34" t="s">
        <v>301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401</v>
      </c>
      <c r="B3848" s="35" t="s">
        <v>144</v>
      </c>
      <c r="C3848" s="34" t="s">
        <v>853</v>
      </c>
      <c r="D3848" s="34" t="s">
        <v>4714</v>
      </c>
      <c r="E3848" s="34">
        <v>878928</v>
      </c>
      <c r="F3848" s="34">
        <v>87892</v>
      </c>
      <c r="G3848" s="34">
        <v>7985</v>
      </c>
      <c r="H3848" s="34" t="s">
        <v>300</v>
      </c>
      <c r="I3848" s="34" t="s">
        <v>301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302</v>
      </c>
      <c r="B3849" s="35" t="s">
        <v>15</v>
      </c>
      <c r="C3849" s="34" t="s">
        <v>320</v>
      </c>
      <c r="D3849" s="34" t="s">
        <v>4715</v>
      </c>
      <c r="E3849" s="34">
        <v>937850</v>
      </c>
      <c r="F3849" s="34">
        <v>93785</v>
      </c>
      <c r="G3849" s="34">
        <v>7985</v>
      </c>
      <c r="H3849" s="34" t="s">
        <v>300</v>
      </c>
      <c r="I3849" s="34" t="s">
        <v>301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401</v>
      </c>
      <c r="B3850" s="35" t="s">
        <v>144</v>
      </c>
      <c r="C3850" s="34" t="s">
        <v>856</v>
      </c>
      <c r="D3850" s="34" t="s">
        <v>4716</v>
      </c>
      <c r="E3850" s="34">
        <v>970751</v>
      </c>
      <c r="F3850" s="34">
        <v>97075</v>
      </c>
      <c r="G3850" s="34">
        <v>7985</v>
      </c>
      <c r="H3850" s="34" t="s">
        <v>300</v>
      </c>
      <c r="I3850" s="34" t="s">
        <v>301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858</v>
      </c>
      <c r="B3851" s="35" t="s">
        <v>143</v>
      </c>
      <c r="C3851" s="34" t="s">
        <v>384</v>
      </c>
      <c r="D3851" s="34" t="s">
        <v>4717</v>
      </c>
      <c r="E3851" s="34">
        <v>987280</v>
      </c>
      <c r="F3851" s="34">
        <v>98728</v>
      </c>
      <c r="G3851" s="34">
        <v>7985</v>
      </c>
      <c r="H3851" s="34" t="s">
        <v>300</v>
      </c>
      <c r="I3851" s="34" t="s">
        <v>301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834</v>
      </c>
      <c r="B3852" s="35" t="s">
        <v>141</v>
      </c>
      <c r="C3852" s="34" t="s">
        <v>860</v>
      </c>
      <c r="D3852" s="34" t="s">
        <v>4718</v>
      </c>
      <c r="E3852" s="34">
        <v>990590</v>
      </c>
      <c r="F3852" s="34">
        <v>99059</v>
      </c>
      <c r="G3852" s="34">
        <v>7985</v>
      </c>
      <c r="H3852" s="34" t="s">
        <v>300</v>
      </c>
      <c r="I3852" s="34" t="s">
        <v>301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858</v>
      </c>
      <c r="B3853" s="35" t="s">
        <v>143</v>
      </c>
      <c r="C3853" s="34" t="s">
        <v>862</v>
      </c>
      <c r="D3853" s="34" t="s">
        <v>4719</v>
      </c>
      <c r="E3853" s="34">
        <v>992453</v>
      </c>
      <c r="F3853" s="34">
        <v>99245</v>
      </c>
      <c r="G3853" s="34">
        <v>7985</v>
      </c>
      <c r="H3853" s="34" t="s">
        <v>300</v>
      </c>
      <c r="I3853" s="34" t="s">
        <v>301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834</v>
      </c>
      <c r="B3854" s="35" t="s">
        <v>141</v>
      </c>
      <c r="C3854" s="34" t="s">
        <v>864</v>
      </c>
      <c r="D3854" s="34" t="s">
        <v>4720</v>
      </c>
      <c r="E3854" s="34">
        <v>992461</v>
      </c>
      <c r="F3854" s="34">
        <v>99246</v>
      </c>
      <c r="G3854" s="34">
        <v>7985</v>
      </c>
      <c r="H3854" s="34" t="s">
        <v>300</v>
      </c>
      <c r="I3854" s="34" t="s">
        <v>301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834</v>
      </c>
      <c r="B3855" s="35" t="s">
        <v>141</v>
      </c>
      <c r="C3855" s="34" t="s">
        <v>866</v>
      </c>
      <c r="D3855" s="34" t="s">
        <v>4721</v>
      </c>
      <c r="E3855" s="34">
        <v>995975</v>
      </c>
      <c r="F3855" s="34">
        <v>99597</v>
      </c>
      <c r="G3855" s="34">
        <v>7985</v>
      </c>
      <c r="H3855" s="34" t="s">
        <v>300</v>
      </c>
      <c r="I3855" s="34" t="s">
        <v>301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408</v>
      </c>
      <c r="B3856" s="35" t="s">
        <v>143</v>
      </c>
      <c r="C3856" s="34" t="s">
        <v>830</v>
      </c>
      <c r="D3856" s="34" t="s">
        <v>4722</v>
      </c>
      <c r="E3856" s="34">
        <v>996122</v>
      </c>
      <c r="F3856" s="34">
        <v>99612</v>
      </c>
      <c r="G3856" s="34">
        <v>7985</v>
      </c>
      <c r="H3856" s="34" t="s">
        <v>300</v>
      </c>
      <c r="I3856" s="34" t="s">
        <v>301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834</v>
      </c>
      <c r="B3857" s="35" t="s">
        <v>141</v>
      </c>
      <c r="C3857" s="34" t="s">
        <v>869</v>
      </c>
      <c r="D3857" s="34" t="s">
        <v>4723</v>
      </c>
      <c r="E3857" s="34">
        <v>1002520</v>
      </c>
      <c r="F3857" s="34">
        <v>100252</v>
      </c>
      <c r="G3857" s="34">
        <v>7985</v>
      </c>
      <c r="H3857" s="34" t="s">
        <v>300</v>
      </c>
      <c r="I3857" s="34" t="s">
        <v>301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302</v>
      </c>
      <c r="B3858" s="35" t="s">
        <v>15</v>
      </c>
      <c r="C3858" s="34" t="s">
        <v>318</v>
      </c>
      <c r="D3858" s="34" t="s">
        <v>4724</v>
      </c>
      <c r="E3858" s="34">
        <v>1015354</v>
      </c>
      <c r="F3858" s="34">
        <v>101535</v>
      </c>
      <c r="G3858" s="34">
        <v>7985</v>
      </c>
      <c r="H3858" s="34" t="s">
        <v>300</v>
      </c>
      <c r="I3858" s="34" t="s">
        <v>301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372</v>
      </c>
      <c r="B3859" s="35" t="s">
        <v>143</v>
      </c>
      <c r="C3859" s="34" t="s">
        <v>872</v>
      </c>
      <c r="D3859" s="34" t="s">
        <v>4725</v>
      </c>
      <c r="E3859" s="34">
        <v>1016261</v>
      </c>
      <c r="F3859" s="34">
        <v>101626</v>
      </c>
      <c r="G3859" s="34">
        <v>7985</v>
      </c>
      <c r="H3859" s="34" t="s">
        <v>300</v>
      </c>
      <c r="I3859" s="34" t="s">
        <v>301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401</v>
      </c>
      <c r="B3860" s="35" t="s">
        <v>144</v>
      </c>
      <c r="C3860" s="34" t="s">
        <v>874</v>
      </c>
      <c r="D3860" s="34" t="s">
        <v>4726</v>
      </c>
      <c r="E3860" s="34">
        <v>1017039</v>
      </c>
      <c r="F3860" s="34">
        <v>101703</v>
      </c>
      <c r="G3860" s="34">
        <v>7985</v>
      </c>
      <c r="H3860" s="34" t="s">
        <v>300</v>
      </c>
      <c r="I3860" s="34" t="s">
        <v>301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834</v>
      </c>
      <c r="B3861" s="35" t="s">
        <v>141</v>
      </c>
      <c r="C3861" s="34" t="s">
        <v>876</v>
      </c>
      <c r="D3861" s="34" t="s">
        <v>4727</v>
      </c>
      <c r="E3861" s="34">
        <v>1031538</v>
      </c>
      <c r="F3861" s="34">
        <v>103153</v>
      </c>
      <c r="G3861" s="34">
        <v>7985</v>
      </c>
      <c r="H3861" s="34" t="s">
        <v>300</v>
      </c>
      <c r="I3861" s="34" t="s">
        <v>301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834</v>
      </c>
      <c r="B3862" s="35" t="s">
        <v>141</v>
      </c>
      <c r="C3862" s="34" t="s">
        <v>878</v>
      </c>
      <c r="D3862" s="34" t="s">
        <v>4728</v>
      </c>
      <c r="E3862" s="34">
        <v>1036483</v>
      </c>
      <c r="F3862" s="34">
        <v>103648</v>
      </c>
      <c r="G3862" s="34">
        <v>7985</v>
      </c>
      <c r="H3862" s="34" t="s">
        <v>300</v>
      </c>
      <c r="I3862" s="34" t="s">
        <v>301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834</v>
      </c>
      <c r="B3863" s="35" t="s">
        <v>141</v>
      </c>
      <c r="C3863" s="34" t="s">
        <v>880</v>
      </c>
      <c r="D3863" s="34" t="s">
        <v>4729</v>
      </c>
      <c r="E3863" s="34">
        <v>1036645</v>
      </c>
      <c r="F3863" s="34">
        <v>103664</v>
      </c>
      <c r="G3863" s="34">
        <v>7985</v>
      </c>
      <c r="H3863" s="34" t="s">
        <v>300</v>
      </c>
      <c r="I3863" s="34" t="s">
        <v>301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834</v>
      </c>
      <c r="B3864" s="35" t="s">
        <v>141</v>
      </c>
      <c r="C3864" s="34" t="s">
        <v>882</v>
      </c>
      <c r="D3864" s="34" t="s">
        <v>4730</v>
      </c>
      <c r="E3864" s="34">
        <v>1036653</v>
      </c>
      <c r="F3864" s="34">
        <v>103665</v>
      </c>
      <c r="G3864" s="34">
        <v>7985</v>
      </c>
      <c r="H3864" s="34" t="s">
        <v>300</v>
      </c>
      <c r="I3864" s="34" t="s">
        <v>301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834</v>
      </c>
      <c r="B3865" s="35" t="s">
        <v>141</v>
      </c>
      <c r="C3865" s="34" t="s">
        <v>884</v>
      </c>
      <c r="D3865" s="34" t="s">
        <v>4731</v>
      </c>
      <c r="E3865" s="34">
        <v>1036661</v>
      </c>
      <c r="F3865" s="34">
        <v>103666</v>
      </c>
      <c r="G3865" s="34">
        <v>7985</v>
      </c>
      <c r="H3865" s="34" t="s">
        <v>300</v>
      </c>
      <c r="I3865" s="34" t="s">
        <v>301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372</v>
      </c>
      <c r="B3866" s="35" t="s">
        <v>143</v>
      </c>
      <c r="C3866" s="34" t="s">
        <v>886</v>
      </c>
      <c r="D3866" s="34" t="s">
        <v>4732</v>
      </c>
      <c r="E3866" s="34">
        <v>1037544</v>
      </c>
      <c r="F3866" s="34">
        <v>103754</v>
      </c>
      <c r="G3866" s="34">
        <v>7985</v>
      </c>
      <c r="H3866" s="34" t="s">
        <v>300</v>
      </c>
      <c r="I3866" s="34" t="s">
        <v>301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372</v>
      </c>
      <c r="B3867" s="35" t="s">
        <v>143</v>
      </c>
      <c r="C3867" s="34" t="s">
        <v>888</v>
      </c>
      <c r="D3867" s="34" t="s">
        <v>4733</v>
      </c>
      <c r="E3867" s="34">
        <v>1037552</v>
      </c>
      <c r="F3867" s="34">
        <v>103755</v>
      </c>
      <c r="G3867" s="34">
        <v>7985</v>
      </c>
      <c r="H3867" s="34" t="s">
        <v>300</v>
      </c>
      <c r="I3867" s="34" t="s">
        <v>301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302</v>
      </c>
      <c r="B3868" s="35" t="s">
        <v>15</v>
      </c>
      <c r="C3868" s="34" t="s">
        <v>890</v>
      </c>
      <c r="D3868" s="34" t="s">
        <v>4734</v>
      </c>
      <c r="E3868" s="34">
        <v>1038206</v>
      </c>
      <c r="F3868" s="34">
        <v>103820</v>
      </c>
      <c r="G3868" s="34">
        <v>7985</v>
      </c>
      <c r="H3868" s="34" t="s">
        <v>300</v>
      </c>
      <c r="I3868" s="34" t="s">
        <v>301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372</v>
      </c>
      <c r="B3869" s="35" t="s">
        <v>143</v>
      </c>
      <c r="C3869" s="34" t="s">
        <v>892</v>
      </c>
      <c r="D3869" s="34" t="s">
        <v>4735</v>
      </c>
      <c r="E3869" s="34">
        <v>1038834</v>
      </c>
      <c r="F3869" s="34">
        <v>103883</v>
      </c>
      <c r="G3869" s="34">
        <v>7985</v>
      </c>
      <c r="H3869" s="34" t="s">
        <v>300</v>
      </c>
      <c r="I3869" s="34" t="s">
        <v>301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832</v>
      </c>
      <c r="B3870" s="35" t="s">
        <v>144</v>
      </c>
      <c r="C3870" s="34" t="s">
        <v>894</v>
      </c>
      <c r="D3870" s="34" t="s">
        <v>4736</v>
      </c>
      <c r="E3870" s="34">
        <v>1039709</v>
      </c>
      <c r="F3870" s="34">
        <v>103970</v>
      </c>
      <c r="G3870" s="34">
        <v>7985</v>
      </c>
      <c r="H3870" s="34" t="s">
        <v>300</v>
      </c>
      <c r="I3870" s="34" t="s">
        <v>301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832</v>
      </c>
      <c r="B3871" s="35" t="s">
        <v>144</v>
      </c>
      <c r="C3871" s="34" t="s">
        <v>896</v>
      </c>
      <c r="D3871" s="34" t="s">
        <v>4737</v>
      </c>
      <c r="E3871" s="34">
        <v>1040154</v>
      </c>
      <c r="F3871" s="34">
        <v>104015</v>
      </c>
      <c r="G3871" s="34">
        <v>7985</v>
      </c>
      <c r="H3871" s="34" t="s">
        <v>300</v>
      </c>
      <c r="I3871" s="34" t="s">
        <v>301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302</v>
      </c>
      <c r="B3872" s="35" t="s">
        <v>796</v>
      </c>
      <c r="C3872" s="34" t="s">
        <v>898</v>
      </c>
      <c r="D3872" s="34" t="s">
        <v>4738</v>
      </c>
      <c r="E3872" s="34">
        <v>1041479</v>
      </c>
      <c r="F3872" s="34">
        <v>104147</v>
      </c>
      <c r="G3872" s="34">
        <v>7985</v>
      </c>
      <c r="H3872" s="34" t="s">
        <v>300</v>
      </c>
      <c r="I3872" s="34" t="s">
        <v>301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302</v>
      </c>
      <c r="B3873" s="35" t="s">
        <v>796</v>
      </c>
      <c r="C3873" s="34" t="s">
        <v>900</v>
      </c>
      <c r="D3873" s="34" t="s">
        <v>4739</v>
      </c>
      <c r="E3873" s="34">
        <v>1041487</v>
      </c>
      <c r="F3873" s="34">
        <v>104148</v>
      </c>
      <c r="G3873" s="34">
        <v>7985</v>
      </c>
      <c r="H3873" s="34" t="s">
        <v>300</v>
      </c>
      <c r="I3873" s="34" t="s">
        <v>301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302</v>
      </c>
      <c r="B3874" s="35" t="s">
        <v>796</v>
      </c>
      <c r="C3874" s="34" t="s">
        <v>902</v>
      </c>
      <c r="D3874" s="34" t="s">
        <v>4740</v>
      </c>
      <c r="E3874" s="34">
        <v>1042513</v>
      </c>
      <c r="F3874" s="34">
        <v>104251</v>
      </c>
      <c r="G3874" s="34">
        <v>7985</v>
      </c>
      <c r="H3874" s="34" t="s">
        <v>300</v>
      </c>
      <c r="I3874" s="34" t="s">
        <v>301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832</v>
      </c>
      <c r="B3875" s="35" t="s">
        <v>144</v>
      </c>
      <c r="C3875" s="34" t="s">
        <v>904</v>
      </c>
      <c r="D3875" s="34" t="s">
        <v>4741</v>
      </c>
      <c r="E3875" s="34">
        <v>1042564</v>
      </c>
      <c r="F3875" s="34">
        <v>104256</v>
      </c>
      <c r="G3875" s="34">
        <v>7985</v>
      </c>
      <c r="H3875" s="34" t="s">
        <v>300</v>
      </c>
      <c r="I3875" s="34" t="s">
        <v>301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302</v>
      </c>
      <c r="B3876" s="35" t="s">
        <v>796</v>
      </c>
      <c r="C3876" s="34" t="s">
        <v>906</v>
      </c>
      <c r="D3876" s="34" t="s">
        <v>4742</v>
      </c>
      <c r="E3876" s="34">
        <v>1042700</v>
      </c>
      <c r="F3876" s="34">
        <v>104270</v>
      </c>
      <c r="G3876" s="34">
        <v>7985</v>
      </c>
      <c r="H3876" s="34" t="s">
        <v>300</v>
      </c>
      <c r="I3876" s="34" t="s">
        <v>301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832</v>
      </c>
      <c r="B3877" s="35" t="s">
        <v>144</v>
      </c>
      <c r="C3877" s="34" t="s">
        <v>908</v>
      </c>
      <c r="D3877" s="34" t="s">
        <v>4743</v>
      </c>
      <c r="E3877" s="34">
        <v>1042769</v>
      </c>
      <c r="F3877" s="34">
        <v>104276</v>
      </c>
      <c r="G3877" s="34">
        <v>7985</v>
      </c>
      <c r="H3877" s="34" t="s">
        <v>300</v>
      </c>
      <c r="I3877" s="34" t="s">
        <v>301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401</v>
      </c>
      <c r="B3878" s="35" t="s">
        <v>144</v>
      </c>
      <c r="C3878" s="34" t="s">
        <v>910</v>
      </c>
      <c r="D3878" s="34" t="s">
        <v>4744</v>
      </c>
      <c r="E3878" s="34">
        <v>1042947</v>
      </c>
      <c r="F3878" s="34">
        <v>104294</v>
      </c>
      <c r="G3878" s="34">
        <v>7985</v>
      </c>
      <c r="H3878" s="34" t="s">
        <v>300</v>
      </c>
      <c r="I3878" s="34" t="s">
        <v>301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858</v>
      </c>
      <c r="B3879" s="35" t="s">
        <v>143</v>
      </c>
      <c r="C3879" s="34" t="s">
        <v>912</v>
      </c>
      <c r="D3879" s="34" t="s">
        <v>4745</v>
      </c>
      <c r="E3879" s="34">
        <v>1120000</v>
      </c>
      <c r="F3879" s="34">
        <v>112000</v>
      </c>
      <c r="G3879" s="34">
        <v>7985</v>
      </c>
      <c r="H3879" s="34" t="s">
        <v>300</v>
      </c>
      <c r="I3879" s="34" t="s">
        <v>301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832</v>
      </c>
      <c r="B3880" s="35" t="s">
        <v>144</v>
      </c>
      <c r="C3880" s="34" t="s">
        <v>403</v>
      </c>
      <c r="D3880" s="34" t="s">
        <v>4746</v>
      </c>
      <c r="E3880" s="34">
        <v>1131001</v>
      </c>
      <c r="F3880" s="34">
        <v>113100</v>
      </c>
      <c r="G3880" s="34">
        <v>7985</v>
      </c>
      <c r="H3880" s="34" t="s">
        <v>300</v>
      </c>
      <c r="I3880" s="34" t="s">
        <v>301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388</v>
      </c>
      <c r="B3881" s="35" t="s">
        <v>144</v>
      </c>
      <c r="C3881" s="34" t="s">
        <v>396</v>
      </c>
      <c r="D3881" s="34" t="s">
        <v>4747</v>
      </c>
      <c r="E3881" s="34">
        <v>1320009</v>
      </c>
      <c r="F3881" s="34">
        <v>132000</v>
      </c>
      <c r="G3881" s="34">
        <v>7985</v>
      </c>
      <c r="H3881" s="34" t="s">
        <v>300</v>
      </c>
      <c r="I3881" s="34" t="s">
        <v>301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834</v>
      </c>
      <c r="B3882" s="35" t="s">
        <v>141</v>
      </c>
      <c r="C3882" s="34" t="s">
        <v>407</v>
      </c>
      <c r="D3882" s="34" t="s">
        <v>4748</v>
      </c>
      <c r="E3882" s="34">
        <v>1582003</v>
      </c>
      <c r="F3882" s="34">
        <v>158200</v>
      </c>
      <c r="G3882" s="34">
        <v>7985</v>
      </c>
      <c r="H3882" s="34" t="s">
        <v>300</v>
      </c>
      <c r="I3882" s="34" t="s">
        <v>301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385</v>
      </c>
      <c r="B3883" s="35" t="s">
        <v>143</v>
      </c>
      <c r="C3883" s="34" t="s">
        <v>917</v>
      </c>
      <c r="D3883" s="34" t="s">
        <v>4749</v>
      </c>
      <c r="E3883" s="34">
        <v>1716000</v>
      </c>
      <c r="F3883" s="34">
        <v>171600</v>
      </c>
      <c r="G3883" s="34">
        <v>7985</v>
      </c>
      <c r="H3883" s="34" t="s">
        <v>300</v>
      </c>
      <c r="I3883" s="34" t="s">
        <v>301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408</v>
      </c>
      <c r="B3884" s="35" t="s">
        <v>144</v>
      </c>
      <c r="C3884" s="34" t="s">
        <v>411</v>
      </c>
      <c r="D3884" s="34" t="s">
        <v>4750</v>
      </c>
      <c r="E3884" s="34">
        <v>1863002</v>
      </c>
      <c r="F3884" s="34">
        <v>186300</v>
      </c>
      <c r="G3884" s="34">
        <v>7985</v>
      </c>
      <c r="H3884" s="34" t="s">
        <v>300</v>
      </c>
      <c r="I3884" s="34" t="s">
        <v>301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302</v>
      </c>
      <c r="B3885" s="35" t="s">
        <v>796</v>
      </c>
      <c r="C3885" s="34" t="s">
        <v>920</v>
      </c>
      <c r="D3885" s="34" t="s">
        <v>4751</v>
      </c>
      <c r="E3885" s="34">
        <v>1043307</v>
      </c>
      <c r="F3885" s="34">
        <v>104330</v>
      </c>
      <c r="G3885" s="34">
        <v>7985</v>
      </c>
      <c r="H3885" s="34" t="s">
        <v>300</v>
      </c>
      <c r="I3885" s="34" t="s">
        <v>301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302</v>
      </c>
      <c r="B3886" s="35" t="s">
        <v>796</v>
      </c>
      <c r="C3886" s="34" t="s">
        <v>922</v>
      </c>
      <c r="D3886" s="34" t="s">
        <v>4752</v>
      </c>
      <c r="E3886" s="34">
        <v>1043692</v>
      </c>
      <c r="F3886" s="34">
        <v>104369</v>
      </c>
      <c r="G3886" s="34">
        <v>7985</v>
      </c>
      <c r="H3886" s="34" t="s">
        <v>300</v>
      </c>
      <c r="I3886" s="34" t="s">
        <v>301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302</v>
      </c>
      <c r="B3887" s="35" t="s">
        <v>796</v>
      </c>
      <c r="C3887" s="34" t="s">
        <v>924</v>
      </c>
      <c r="D3887" s="34" t="s">
        <v>4753</v>
      </c>
      <c r="E3887" s="34">
        <v>1043897</v>
      </c>
      <c r="F3887" s="34">
        <v>104389</v>
      </c>
      <c r="G3887" s="34">
        <v>7985</v>
      </c>
      <c r="H3887" s="34" t="s">
        <v>300</v>
      </c>
      <c r="I3887" s="34" t="s">
        <v>301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302</v>
      </c>
      <c r="B3888" s="35" t="s">
        <v>796</v>
      </c>
      <c r="C3888" s="34" t="s">
        <v>926</v>
      </c>
      <c r="D3888" s="34" t="s">
        <v>4754</v>
      </c>
      <c r="E3888" s="34">
        <v>1045342</v>
      </c>
      <c r="F3888" s="34">
        <v>104534</v>
      </c>
      <c r="G3888" s="34">
        <v>7985</v>
      </c>
      <c r="H3888" s="34" t="s">
        <v>300</v>
      </c>
      <c r="I3888" s="34" t="s">
        <v>301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302</v>
      </c>
      <c r="B3889" s="35" t="s">
        <v>796</v>
      </c>
      <c r="C3889" s="34" t="s">
        <v>928</v>
      </c>
      <c r="D3889" s="34" t="s">
        <v>4755</v>
      </c>
      <c r="E3889" s="34">
        <v>1046861</v>
      </c>
      <c r="F3889" s="34">
        <v>104686</v>
      </c>
      <c r="G3889" s="34">
        <v>7985</v>
      </c>
      <c r="H3889" s="34" t="s">
        <v>300</v>
      </c>
      <c r="I3889" s="34" t="s">
        <v>301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397</v>
      </c>
      <c r="B3890" s="35" t="s">
        <v>144</v>
      </c>
      <c r="C3890" s="34" t="s">
        <v>398</v>
      </c>
      <c r="D3890" s="34" t="s">
        <v>4756</v>
      </c>
      <c r="E3890" s="34">
        <v>111</v>
      </c>
      <c r="F3890" s="34">
        <v>139</v>
      </c>
      <c r="G3890" s="34">
        <v>7979</v>
      </c>
      <c r="H3890" s="34" t="s">
        <v>290</v>
      </c>
      <c r="I3890" s="34" t="s">
        <v>291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397</v>
      </c>
      <c r="B3891" s="35" t="s">
        <v>144</v>
      </c>
      <c r="C3891" s="34" t="s">
        <v>399</v>
      </c>
      <c r="D3891" s="34" t="s">
        <v>4757</v>
      </c>
      <c r="E3891" s="34">
        <v>455</v>
      </c>
      <c r="F3891" s="34">
        <v>872</v>
      </c>
      <c r="G3891" s="34">
        <v>7979</v>
      </c>
      <c r="H3891" s="34" t="s">
        <v>290</v>
      </c>
      <c r="I3891" s="34" t="s">
        <v>291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817</v>
      </c>
      <c r="B3892" s="35" t="s">
        <v>142</v>
      </c>
      <c r="C3892" s="34" t="s">
        <v>321</v>
      </c>
      <c r="D3892" s="34" t="s">
        <v>4758</v>
      </c>
      <c r="E3892" s="34">
        <v>710</v>
      </c>
      <c r="F3892" s="34">
        <v>40</v>
      </c>
      <c r="G3892" s="34">
        <v>7979</v>
      </c>
      <c r="H3892" s="34" t="s">
        <v>290</v>
      </c>
      <c r="I3892" s="34" t="s">
        <v>291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225</v>
      </c>
      <c r="B3893" s="35" t="s">
        <v>15</v>
      </c>
      <c r="C3893" s="34" t="s">
        <v>226</v>
      </c>
      <c r="D3893" s="34" t="s">
        <v>4759</v>
      </c>
      <c r="E3893" s="34">
        <v>849</v>
      </c>
      <c r="F3893" s="34">
        <v>740</v>
      </c>
      <c r="G3893" s="34">
        <v>7979</v>
      </c>
      <c r="H3893" s="34" t="s">
        <v>290</v>
      </c>
      <c r="I3893" s="34" t="s">
        <v>291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388</v>
      </c>
      <c r="B3894" s="35" t="s">
        <v>144</v>
      </c>
      <c r="C3894" s="34" t="s">
        <v>389</v>
      </c>
      <c r="D3894" s="34" t="s">
        <v>4760</v>
      </c>
      <c r="E3894" s="34">
        <v>107000</v>
      </c>
      <c r="F3894" s="34">
        <v>10700</v>
      </c>
      <c r="G3894" s="34">
        <v>7979</v>
      </c>
      <c r="H3894" s="34" t="s">
        <v>290</v>
      </c>
      <c r="I3894" s="34" t="s">
        <v>291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408</v>
      </c>
      <c r="B3895" s="35" t="s">
        <v>144</v>
      </c>
      <c r="C3895" s="34" t="s">
        <v>409</v>
      </c>
      <c r="D3895" s="34" t="s">
        <v>4761</v>
      </c>
      <c r="E3895" s="34">
        <v>295370</v>
      </c>
      <c r="F3895" s="34">
        <v>29537</v>
      </c>
      <c r="G3895" s="34">
        <v>7979</v>
      </c>
      <c r="H3895" s="34" t="s">
        <v>290</v>
      </c>
      <c r="I3895" s="34" t="s">
        <v>291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401</v>
      </c>
      <c r="B3896" s="35" t="s">
        <v>144</v>
      </c>
      <c r="C3896" s="34" t="s">
        <v>822</v>
      </c>
      <c r="D3896" s="34" t="s">
        <v>4762</v>
      </c>
      <c r="E3896" s="34">
        <v>323527</v>
      </c>
      <c r="F3896" s="34">
        <v>32352</v>
      </c>
      <c r="G3896" s="34">
        <v>7979</v>
      </c>
      <c r="H3896" s="34" t="s">
        <v>290</v>
      </c>
      <c r="I3896" s="34" t="s">
        <v>291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388</v>
      </c>
      <c r="B3897" s="35" t="s">
        <v>144</v>
      </c>
      <c r="C3897" s="34" t="s">
        <v>390</v>
      </c>
      <c r="D3897" s="34" t="s">
        <v>4763</v>
      </c>
      <c r="E3897" s="34">
        <v>360384</v>
      </c>
      <c r="F3897" s="34">
        <v>36038</v>
      </c>
      <c r="G3897" s="34">
        <v>7979</v>
      </c>
      <c r="H3897" s="34" t="s">
        <v>290</v>
      </c>
      <c r="I3897" s="34" t="s">
        <v>291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302</v>
      </c>
      <c r="B3898" s="35" t="s">
        <v>796</v>
      </c>
      <c r="C3898" s="34" t="s">
        <v>303</v>
      </c>
      <c r="D3898" s="34" t="s">
        <v>4764</v>
      </c>
      <c r="E3898" s="34">
        <v>376469</v>
      </c>
      <c r="F3898" s="34">
        <v>37646</v>
      </c>
      <c r="G3898" s="34">
        <v>7979</v>
      </c>
      <c r="H3898" s="34" t="s">
        <v>290</v>
      </c>
      <c r="I3898" s="34" t="s">
        <v>291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302</v>
      </c>
      <c r="B3899" s="35" t="s">
        <v>15</v>
      </c>
      <c r="C3899" s="34" t="s">
        <v>311</v>
      </c>
      <c r="D3899" s="34" t="s">
        <v>4765</v>
      </c>
      <c r="E3899" s="34">
        <v>495352</v>
      </c>
      <c r="F3899" s="34">
        <v>49535</v>
      </c>
      <c r="G3899" s="34">
        <v>7979</v>
      </c>
      <c r="H3899" s="34" t="s">
        <v>290</v>
      </c>
      <c r="I3899" s="34" t="s">
        <v>291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385</v>
      </c>
      <c r="B3900" s="35" t="s">
        <v>143</v>
      </c>
      <c r="C3900" s="34" t="s">
        <v>386</v>
      </c>
      <c r="D3900" s="34" t="s">
        <v>4766</v>
      </c>
      <c r="E3900" s="34">
        <v>542644</v>
      </c>
      <c r="F3900" s="34">
        <v>54264</v>
      </c>
      <c r="G3900" s="34">
        <v>7979</v>
      </c>
      <c r="H3900" s="34" t="s">
        <v>290</v>
      </c>
      <c r="I3900" s="34" t="s">
        <v>291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408</v>
      </c>
      <c r="B3901" s="35" t="s">
        <v>144</v>
      </c>
      <c r="C3901" s="34" t="s">
        <v>410</v>
      </c>
      <c r="D3901" s="34" t="s">
        <v>4767</v>
      </c>
      <c r="E3901" s="34">
        <v>599719</v>
      </c>
      <c r="F3901" s="34">
        <v>59971</v>
      </c>
      <c r="G3901" s="34">
        <v>7979</v>
      </c>
      <c r="H3901" s="34" t="s">
        <v>290</v>
      </c>
      <c r="I3901" s="34" t="s">
        <v>291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385</v>
      </c>
      <c r="B3902" s="35" t="s">
        <v>143</v>
      </c>
      <c r="C3902" s="34" t="s">
        <v>387</v>
      </c>
      <c r="D3902" s="34" t="s">
        <v>4768</v>
      </c>
      <c r="E3902" s="34">
        <v>600741</v>
      </c>
      <c r="F3902" s="34">
        <v>60074</v>
      </c>
      <c r="G3902" s="34">
        <v>7979</v>
      </c>
      <c r="H3902" s="34" t="s">
        <v>290</v>
      </c>
      <c r="I3902" s="34" t="s">
        <v>291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408</v>
      </c>
      <c r="B3903" s="35" t="s">
        <v>143</v>
      </c>
      <c r="C3903" s="34" t="s">
        <v>830</v>
      </c>
      <c r="D3903" s="34" t="s">
        <v>4769</v>
      </c>
      <c r="E3903" s="34">
        <v>606634</v>
      </c>
      <c r="F3903" s="34">
        <v>60663</v>
      </c>
      <c r="G3903" s="34">
        <v>7979</v>
      </c>
      <c r="H3903" s="34" t="s">
        <v>290</v>
      </c>
      <c r="I3903" s="34" t="s">
        <v>291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832</v>
      </c>
      <c r="B3904" s="35" t="s">
        <v>144</v>
      </c>
      <c r="C3904" s="34" t="s">
        <v>402</v>
      </c>
      <c r="D3904" s="34" t="s">
        <v>4770</v>
      </c>
      <c r="E3904" s="34">
        <v>613339</v>
      </c>
      <c r="F3904" s="34">
        <v>61333</v>
      </c>
      <c r="G3904" s="34">
        <v>7979</v>
      </c>
      <c r="H3904" s="34" t="s">
        <v>290</v>
      </c>
      <c r="I3904" s="34" t="s">
        <v>291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834</v>
      </c>
      <c r="B3905" s="35" t="s">
        <v>141</v>
      </c>
      <c r="C3905" s="34" t="s">
        <v>404</v>
      </c>
      <c r="D3905" s="34" t="s">
        <v>4771</v>
      </c>
      <c r="E3905" s="34">
        <v>613673</v>
      </c>
      <c r="F3905" s="34">
        <v>61367</v>
      </c>
      <c r="G3905" s="34">
        <v>7979</v>
      </c>
      <c r="H3905" s="34" t="s">
        <v>290</v>
      </c>
      <c r="I3905" s="34" t="s">
        <v>291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834</v>
      </c>
      <c r="B3906" s="35" t="s">
        <v>141</v>
      </c>
      <c r="C3906" s="34" t="s">
        <v>406</v>
      </c>
      <c r="D3906" s="34" t="s">
        <v>4772</v>
      </c>
      <c r="E3906" s="34">
        <v>613770</v>
      </c>
      <c r="F3906" s="34">
        <v>61377</v>
      </c>
      <c r="G3906" s="34">
        <v>7979</v>
      </c>
      <c r="H3906" s="34" t="s">
        <v>290</v>
      </c>
      <c r="I3906" s="34" t="s">
        <v>291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388</v>
      </c>
      <c r="B3907" s="35" t="s">
        <v>144</v>
      </c>
      <c r="C3907" s="34" t="s">
        <v>391</v>
      </c>
      <c r="D3907" s="34" t="s">
        <v>4773</v>
      </c>
      <c r="E3907" s="34">
        <v>619132</v>
      </c>
      <c r="F3907" s="34">
        <v>61913</v>
      </c>
      <c r="G3907" s="34">
        <v>7979</v>
      </c>
      <c r="H3907" s="34" t="s">
        <v>290</v>
      </c>
      <c r="I3907" s="34" t="s">
        <v>291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388</v>
      </c>
      <c r="B3908" s="35" t="s">
        <v>144</v>
      </c>
      <c r="C3908" s="34" t="s">
        <v>392</v>
      </c>
      <c r="D3908" s="34" t="s">
        <v>4774</v>
      </c>
      <c r="E3908" s="34">
        <v>637858</v>
      </c>
      <c r="F3908" s="34">
        <v>63785</v>
      </c>
      <c r="G3908" s="34">
        <v>7979</v>
      </c>
      <c r="H3908" s="34" t="s">
        <v>290</v>
      </c>
      <c r="I3908" s="34" t="s">
        <v>291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408</v>
      </c>
      <c r="B3909" s="35" t="s">
        <v>143</v>
      </c>
      <c r="C3909" s="34" t="s">
        <v>839</v>
      </c>
      <c r="D3909" s="34" t="s">
        <v>4775</v>
      </c>
      <c r="E3909" s="34">
        <v>669261</v>
      </c>
      <c r="F3909" s="34">
        <v>66926</v>
      </c>
      <c r="G3909" s="34">
        <v>7979</v>
      </c>
      <c r="H3909" s="34" t="s">
        <v>290</v>
      </c>
      <c r="I3909" s="34" t="s">
        <v>291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408</v>
      </c>
      <c r="B3910" s="35" t="s">
        <v>143</v>
      </c>
      <c r="C3910" s="34" t="s">
        <v>841</v>
      </c>
      <c r="D3910" s="34" t="s">
        <v>4776</v>
      </c>
      <c r="E3910" s="34">
        <v>669610</v>
      </c>
      <c r="F3910" s="34">
        <v>66961</v>
      </c>
      <c r="G3910" s="34">
        <v>7979</v>
      </c>
      <c r="H3910" s="34" t="s">
        <v>290</v>
      </c>
      <c r="I3910" s="34" t="s">
        <v>291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388</v>
      </c>
      <c r="B3911" s="35" t="s">
        <v>144</v>
      </c>
      <c r="C3911" s="34" t="s">
        <v>394</v>
      </c>
      <c r="D3911" s="34" t="s">
        <v>4777</v>
      </c>
      <c r="E3911" s="34">
        <v>698008</v>
      </c>
      <c r="F3911" s="34">
        <v>69800</v>
      </c>
      <c r="G3911" s="34">
        <v>7979</v>
      </c>
      <c r="H3911" s="34" t="s">
        <v>290</v>
      </c>
      <c r="I3911" s="34" t="s">
        <v>291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302</v>
      </c>
      <c r="B3912" s="35" t="s">
        <v>796</v>
      </c>
      <c r="C3912" s="34" t="s">
        <v>312</v>
      </c>
      <c r="D3912" s="34" t="s">
        <v>4778</v>
      </c>
      <c r="E3912" s="34">
        <v>703133</v>
      </c>
      <c r="F3912" s="34">
        <v>70313</v>
      </c>
      <c r="G3912" s="34">
        <v>7979</v>
      </c>
      <c r="H3912" s="34" t="s">
        <v>290</v>
      </c>
      <c r="I3912" s="34" t="s">
        <v>291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302</v>
      </c>
      <c r="B3913" s="35" t="s">
        <v>796</v>
      </c>
      <c r="C3913" s="34" t="s">
        <v>313</v>
      </c>
      <c r="D3913" s="34" t="s">
        <v>4779</v>
      </c>
      <c r="E3913" s="34">
        <v>703354</v>
      </c>
      <c r="F3913" s="34">
        <v>70335</v>
      </c>
      <c r="G3913" s="34">
        <v>7979</v>
      </c>
      <c r="H3913" s="34" t="s">
        <v>290</v>
      </c>
      <c r="I3913" s="34" t="s">
        <v>291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372</v>
      </c>
      <c r="B3914" s="35" t="s">
        <v>143</v>
      </c>
      <c r="C3914" s="34" t="s">
        <v>373</v>
      </c>
      <c r="D3914" s="34" t="s">
        <v>4780</v>
      </c>
      <c r="E3914" s="34">
        <v>724009</v>
      </c>
      <c r="F3914" s="34">
        <v>72400</v>
      </c>
      <c r="G3914" s="34">
        <v>7979</v>
      </c>
      <c r="H3914" s="34" t="s">
        <v>290</v>
      </c>
      <c r="I3914" s="34" t="s">
        <v>291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372</v>
      </c>
      <c r="B3915" s="35" t="s">
        <v>143</v>
      </c>
      <c r="C3915" s="34" t="s">
        <v>376</v>
      </c>
      <c r="D3915" s="34" t="s">
        <v>4781</v>
      </c>
      <c r="E3915" s="34">
        <v>734004</v>
      </c>
      <c r="F3915" s="34">
        <v>73400</v>
      </c>
      <c r="G3915" s="34">
        <v>7979</v>
      </c>
      <c r="H3915" s="34" t="s">
        <v>290</v>
      </c>
      <c r="I3915" s="34" t="s">
        <v>291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408</v>
      </c>
      <c r="B3916" s="35" t="s">
        <v>143</v>
      </c>
      <c r="C3916" s="34" t="s">
        <v>848</v>
      </c>
      <c r="D3916" s="34" t="s">
        <v>4782</v>
      </c>
      <c r="E3916" s="34">
        <v>741795</v>
      </c>
      <c r="F3916" s="34">
        <v>74179</v>
      </c>
      <c r="G3916" s="34">
        <v>7979</v>
      </c>
      <c r="H3916" s="34" t="s">
        <v>290</v>
      </c>
      <c r="I3916" s="34" t="s">
        <v>291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302</v>
      </c>
      <c r="B3917" s="35" t="s">
        <v>15</v>
      </c>
      <c r="C3917" s="34" t="s">
        <v>314</v>
      </c>
      <c r="D3917" s="34" t="s">
        <v>4783</v>
      </c>
      <c r="E3917" s="34">
        <v>824739</v>
      </c>
      <c r="F3917" s="34">
        <v>82473</v>
      </c>
      <c r="G3917" s="34">
        <v>7979</v>
      </c>
      <c r="H3917" s="34" t="s">
        <v>290</v>
      </c>
      <c r="I3917" s="34" t="s">
        <v>291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302</v>
      </c>
      <c r="B3918" s="35" t="s">
        <v>15</v>
      </c>
      <c r="C3918" s="34" t="s">
        <v>315</v>
      </c>
      <c r="D3918" s="34" t="s">
        <v>4784</v>
      </c>
      <c r="E3918" s="34">
        <v>842842</v>
      </c>
      <c r="F3918" s="34">
        <v>84284</v>
      </c>
      <c r="G3918" s="34">
        <v>7979</v>
      </c>
      <c r="H3918" s="34" t="s">
        <v>290</v>
      </c>
      <c r="I3918" s="34" t="s">
        <v>291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388</v>
      </c>
      <c r="B3919" s="35" t="s">
        <v>144</v>
      </c>
      <c r="C3919" s="34" t="s">
        <v>395</v>
      </c>
      <c r="D3919" s="34" t="s">
        <v>4785</v>
      </c>
      <c r="E3919" s="34">
        <v>857890</v>
      </c>
      <c r="F3919" s="34">
        <v>85789</v>
      </c>
      <c r="G3919" s="34">
        <v>7979</v>
      </c>
      <c r="H3919" s="34" t="s">
        <v>290</v>
      </c>
      <c r="I3919" s="34" t="s">
        <v>291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401</v>
      </c>
      <c r="B3920" s="35" t="s">
        <v>144</v>
      </c>
      <c r="C3920" s="34" t="s">
        <v>853</v>
      </c>
      <c r="D3920" s="34" t="s">
        <v>4786</v>
      </c>
      <c r="E3920" s="34">
        <v>878928</v>
      </c>
      <c r="F3920" s="34">
        <v>87892</v>
      </c>
      <c r="G3920" s="34">
        <v>7979</v>
      </c>
      <c r="H3920" s="34" t="s">
        <v>290</v>
      </c>
      <c r="I3920" s="34" t="s">
        <v>291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302</v>
      </c>
      <c r="B3921" s="35" t="s">
        <v>15</v>
      </c>
      <c r="C3921" s="34" t="s">
        <v>320</v>
      </c>
      <c r="D3921" s="34" t="s">
        <v>4787</v>
      </c>
      <c r="E3921" s="34">
        <v>937850</v>
      </c>
      <c r="F3921" s="34">
        <v>93785</v>
      </c>
      <c r="G3921" s="34">
        <v>7979</v>
      </c>
      <c r="H3921" s="34" t="s">
        <v>290</v>
      </c>
      <c r="I3921" s="34" t="s">
        <v>291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401</v>
      </c>
      <c r="B3922" s="35" t="s">
        <v>144</v>
      </c>
      <c r="C3922" s="34" t="s">
        <v>856</v>
      </c>
      <c r="D3922" s="34" t="s">
        <v>4788</v>
      </c>
      <c r="E3922" s="34">
        <v>970751</v>
      </c>
      <c r="F3922" s="34">
        <v>97075</v>
      </c>
      <c r="G3922" s="34">
        <v>7979</v>
      </c>
      <c r="H3922" s="34" t="s">
        <v>290</v>
      </c>
      <c r="I3922" s="34" t="s">
        <v>291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858</v>
      </c>
      <c r="B3923" s="35" t="s">
        <v>143</v>
      </c>
      <c r="C3923" s="34" t="s">
        <v>384</v>
      </c>
      <c r="D3923" s="34" t="s">
        <v>4789</v>
      </c>
      <c r="E3923" s="34">
        <v>987280</v>
      </c>
      <c r="F3923" s="34">
        <v>98728</v>
      </c>
      <c r="G3923" s="34">
        <v>7979</v>
      </c>
      <c r="H3923" s="34" t="s">
        <v>290</v>
      </c>
      <c r="I3923" s="34" t="s">
        <v>291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834</v>
      </c>
      <c r="B3924" s="35" t="s">
        <v>141</v>
      </c>
      <c r="C3924" s="34" t="s">
        <v>860</v>
      </c>
      <c r="D3924" s="34" t="s">
        <v>4790</v>
      </c>
      <c r="E3924" s="34">
        <v>990590</v>
      </c>
      <c r="F3924" s="34">
        <v>99059</v>
      </c>
      <c r="G3924" s="34">
        <v>7979</v>
      </c>
      <c r="H3924" s="34" t="s">
        <v>290</v>
      </c>
      <c r="I3924" s="34" t="s">
        <v>291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858</v>
      </c>
      <c r="B3925" s="35" t="s">
        <v>143</v>
      </c>
      <c r="C3925" s="34" t="s">
        <v>862</v>
      </c>
      <c r="D3925" s="34" t="s">
        <v>4791</v>
      </c>
      <c r="E3925" s="34">
        <v>992453</v>
      </c>
      <c r="F3925" s="34">
        <v>99245</v>
      </c>
      <c r="G3925" s="34">
        <v>7979</v>
      </c>
      <c r="H3925" s="34" t="s">
        <v>290</v>
      </c>
      <c r="I3925" s="34" t="s">
        <v>291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834</v>
      </c>
      <c r="B3926" s="35" t="s">
        <v>141</v>
      </c>
      <c r="C3926" s="34" t="s">
        <v>864</v>
      </c>
      <c r="D3926" s="34" t="s">
        <v>4792</v>
      </c>
      <c r="E3926" s="34">
        <v>992461</v>
      </c>
      <c r="F3926" s="34">
        <v>99246</v>
      </c>
      <c r="G3926" s="34">
        <v>7979</v>
      </c>
      <c r="H3926" s="34" t="s">
        <v>290</v>
      </c>
      <c r="I3926" s="34" t="s">
        <v>291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834</v>
      </c>
      <c r="B3927" s="35" t="s">
        <v>141</v>
      </c>
      <c r="C3927" s="34" t="s">
        <v>866</v>
      </c>
      <c r="D3927" s="34" t="s">
        <v>4793</v>
      </c>
      <c r="E3927" s="34">
        <v>995975</v>
      </c>
      <c r="F3927" s="34">
        <v>99597</v>
      </c>
      <c r="G3927" s="34">
        <v>7979</v>
      </c>
      <c r="H3927" s="34" t="s">
        <v>290</v>
      </c>
      <c r="I3927" s="34" t="s">
        <v>291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408</v>
      </c>
      <c r="B3928" s="35" t="s">
        <v>143</v>
      </c>
      <c r="C3928" s="34" t="s">
        <v>830</v>
      </c>
      <c r="D3928" s="34" t="s">
        <v>4794</v>
      </c>
      <c r="E3928" s="34">
        <v>996122</v>
      </c>
      <c r="F3928" s="34">
        <v>99612</v>
      </c>
      <c r="G3928" s="34">
        <v>7979</v>
      </c>
      <c r="H3928" s="34" t="s">
        <v>290</v>
      </c>
      <c r="I3928" s="34" t="s">
        <v>291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834</v>
      </c>
      <c r="B3929" s="35" t="s">
        <v>141</v>
      </c>
      <c r="C3929" s="34" t="s">
        <v>869</v>
      </c>
      <c r="D3929" s="34" t="s">
        <v>4795</v>
      </c>
      <c r="E3929" s="34">
        <v>1002520</v>
      </c>
      <c r="F3929" s="34">
        <v>100252</v>
      </c>
      <c r="G3929" s="34">
        <v>7979</v>
      </c>
      <c r="H3929" s="34" t="s">
        <v>290</v>
      </c>
      <c r="I3929" s="34" t="s">
        <v>291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302</v>
      </c>
      <c r="B3930" s="35" t="s">
        <v>15</v>
      </c>
      <c r="C3930" s="34" t="s">
        <v>318</v>
      </c>
      <c r="D3930" s="34" t="s">
        <v>4796</v>
      </c>
      <c r="E3930" s="34">
        <v>1015354</v>
      </c>
      <c r="F3930" s="34">
        <v>101535</v>
      </c>
      <c r="G3930" s="34">
        <v>7979</v>
      </c>
      <c r="H3930" s="34" t="s">
        <v>290</v>
      </c>
      <c r="I3930" s="34" t="s">
        <v>291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372</v>
      </c>
      <c r="B3931" s="35" t="s">
        <v>143</v>
      </c>
      <c r="C3931" s="34" t="s">
        <v>872</v>
      </c>
      <c r="D3931" s="34" t="s">
        <v>4797</v>
      </c>
      <c r="E3931" s="34">
        <v>1016261</v>
      </c>
      <c r="F3931" s="34">
        <v>101626</v>
      </c>
      <c r="G3931" s="34">
        <v>7979</v>
      </c>
      <c r="H3931" s="34" t="s">
        <v>290</v>
      </c>
      <c r="I3931" s="34" t="s">
        <v>291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401</v>
      </c>
      <c r="B3932" s="35" t="s">
        <v>144</v>
      </c>
      <c r="C3932" s="34" t="s">
        <v>874</v>
      </c>
      <c r="D3932" s="34" t="s">
        <v>4798</v>
      </c>
      <c r="E3932" s="34">
        <v>1017039</v>
      </c>
      <c r="F3932" s="34">
        <v>101703</v>
      </c>
      <c r="G3932" s="34">
        <v>7979</v>
      </c>
      <c r="H3932" s="34" t="s">
        <v>290</v>
      </c>
      <c r="I3932" s="34" t="s">
        <v>291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834</v>
      </c>
      <c r="B3933" s="35" t="s">
        <v>141</v>
      </c>
      <c r="C3933" s="34" t="s">
        <v>876</v>
      </c>
      <c r="D3933" s="34" t="s">
        <v>4799</v>
      </c>
      <c r="E3933" s="34">
        <v>1031538</v>
      </c>
      <c r="F3933" s="34">
        <v>103153</v>
      </c>
      <c r="G3933" s="34">
        <v>7979</v>
      </c>
      <c r="H3933" s="34" t="s">
        <v>290</v>
      </c>
      <c r="I3933" s="34" t="s">
        <v>291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834</v>
      </c>
      <c r="B3934" s="35" t="s">
        <v>141</v>
      </c>
      <c r="C3934" s="34" t="s">
        <v>878</v>
      </c>
      <c r="D3934" s="34" t="s">
        <v>4800</v>
      </c>
      <c r="E3934" s="34">
        <v>1036483</v>
      </c>
      <c r="F3934" s="34">
        <v>103648</v>
      </c>
      <c r="G3934" s="34">
        <v>7979</v>
      </c>
      <c r="H3934" s="34" t="s">
        <v>290</v>
      </c>
      <c r="I3934" s="34" t="s">
        <v>291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834</v>
      </c>
      <c r="B3935" s="35" t="s">
        <v>141</v>
      </c>
      <c r="C3935" s="34" t="s">
        <v>880</v>
      </c>
      <c r="D3935" s="34" t="s">
        <v>4801</v>
      </c>
      <c r="E3935" s="34">
        <v>1036645</v>
      </c>
      <c r="F3935" s="34">
        <v>103664</v>
      </c>
      <c r="G3935" s="34">
        <v>7979</v>
      </c>
      <c r="H3935" s="34" t="s">
        <v>290</v>
      </c>
      <c r="I3935" s="34" t="s">
        <v>291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834</v>
      </c>
      <c r="B3936" s="35" t="s">
        <v>141</v>
      </c>
      <c r="C3936" s="34" t="s">
        <v>882</v>
      </c>
      <c r="D3936" s="34" t="s">
        <v>4802</v>
      </c>
      <c r="E3936" s="34">
        <v>1036653</v>
      </c>
      <c r="F3936" s="34">
        <v>103665</v>
      </c>
      <c r="G3936" s="34">
        <v>7979</v>
      </c>
      <c r="H3936" s="34" t="s">
        <v>290</v>
      </c>
      <c r="I3936" s="34" t="s">
        <v>291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834</v>
      </c>
      <c r="B3937" s="35" t="s">
        <v>141</v>
      </c>
      <c r="C3937" s="34" t="s">
        <v>884</v>
      </c>
      <c r="D3937" s="34" t="s">
        <v>4803</v>
      </c>
      <c r="E3937" s="34">
        <v>1036661</v>
      </c>
      <c r="F3937" s="34">
        <v>103666</v>
      </c>
      <c r="G3937" s="34">
        <v>7979</v>
      </c>
      <c r="H3937" s="34" t="s">
        <v>290</v>
      </c>
      <c r="I3937" s="34" t="s">
        <v>291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372</v>
      </c>
      <c r="B3938" s="35" t="s">
        <v>143</v>
      </c>
      <c r="C3938" s="34" t="s">
        <v>886</v>
      </c>
      <c r="D3938" s="34" t="s">
        <v>4804</v>
      </c>
      <c r="E3938" s="34">
        <v>1037544</v>
      </c>
      <c r="F3938" s="34">
        <v>103754</v>
      </c>
      <c r="G3938" s="34">
        <v>7979</v>
      </c>
      <c r="H3938" s="34" t="s">
        <v>290</v>
      </c>
      <c r="I3938" s="34" t="s">
        <v>291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372</v>
      </c>
      <c r="B3939" s="35" t="s">
        <v>143</v>
      </c>
      <c r="C3939" s="34" t="s">
        <v>888</v>
      </c>
      <c r="D3939" s="34" t="s">
        <v>4805</v>
      </c>
      <c r="E3939" s="34">
        <v>1037552</v>
      </c>
      <c r="F3939" s="34">
        <v>103755</v>
      </c>
      <c r="G3939" s="34">
        <v>7979</v>
      </c>
      <c r="H3939" s="34" t="s">
        <v>290</v>
      </c>
      <c r="I3939" s="34" t="s">
        <v>291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302</v>
      </c>
      <c r="B3940" s="35" t="s">
        <v>15</v>
      </c>
      <c r="C3940" s="34" t="s">
        <v>890</v>
      </c>
      <c r="D3940" s="34" t="s">
        <v>4806</v>
      </c>
      <c r="E3940" s="34">
        <v>1038206</v>
      </c>
      <c r="F3940" s="34">
        <v>103820</v>
      </c>
      <c r="G3940" s="34">
        <v>7979</v>
      </c>
      <c r="H3940" s="34" t="s">
        <v>290</v>
      </c>
      <c r="I3940" s="34" t="s">
        <v>291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372</v>
      </c>
      <c r="B3941" s="35" t="s">
        <v>143</v>
      </c>
      <c r="C3941" s="34" t="s">
        <v>892</v>
      </c>
      <c r="D3941" s="34" t="s">
        <v>4807</v>
      </c>
      <c r="E3941" s="34">
        <v>1038834</v>
      </c>
      <c r="F3941" s="34">
        <v>103883</v>
      </c>
      <c r="G3941" s="34">
        <v>7979</v>
      </c>
      <c r="H3941" s="34" t="s">
        <v>290</v>
      </c>
      <c r="I3941" s="34" t="s">
        <v>291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832</v>
      </c>
      <c r="B3942" s="35" t="s">
        <v>144</v>
      </c>
      <c r="C3942" s="34" t="s">
        <v>894</v>
      </c>
      <c r="D3942" s="34" t="s">
        <v>4808</v>
      </c>
      <c r="E3942" s="34">
        <v>1039709</v>
      </c>
      <c r="F3942" s="34">
        <v>103970</v>
      </c>
      <c r="G3942" s="34">
        <v>7979</v>
      </c>
      <c r="H3942" s="34" t="s">
        <v>290</v>
      </c>
      <c r="I3942" s="34" t="s">
        <v>291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832</v>
      </c>
      <c r="B3943" s="35" t="s">
        <v>144</v>
      </c>
      <c r="C3943" s="34" t="s">
        <v>896</v>
      </c>
      <c r="D3943" s="34" t="s">
        <v>4809</v>
      </c>
      <c r="E3943" s="34">
        <v>1040154</v>
      </c>
      <c r="F3943" s="34">
        <v>104015</v>
      </c>
      <c r="G3943" s="34">
        <v>7979</v>
      </c>
      <c r="H3943" s="34" t="s">
        <v>290</v>
      </c>
      <c r="I3943" s="34" t="s">
        <v>291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302</v>
      </c>
      <c r="B3944" s="35" t="s">
        <v>796</v>
      </c>
      <c r="C3944" s="34" t="s">
        <v>898</v>
      </c>
      <c r="D3944" s="34" t="s">
        <v>4810</v>
      </c>
      <c r="E3944" s="34">
        <v>1041479</v>
      </c>
      <c r="F3944" s="34">
        <v>104147</v>
      </c>
      <c r="G3944" s="34">
        <v>7979</v>
      </c>
      <c r="H3944" s="34" t="s">
        <v>290</v>
      </c>
      <c r="I3944" s="34" t="s">
        <v>291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302</v>
      </c>
      <c r="B3945" s="35" t="s">
        <v>796</v>
      </c>
      <c r="C3945" s="34" t="s">
        <v>900</v>
      </c>
      <c r="D3945" s="34" t="s">
        <v>4811</v>
      </c>
      <c r="E3945" s="34">
        <v>1041487</v>
      </c>
      <c r="F3945" s="34">
        <v>104148</v>
      </c>
      <c r="G3945" s="34">
        <v>7979</v>
      </c>
      <c r="H3945" s="34" t="s">
        <v>290</v>
      </c>
      <c r="I3945" s="34" t="s">
        <v>291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302</v>
      </c>
      <c r="B3946" s="35" t="s">
        <v>796</v>
      </c>
      <c r="C3946" s="34" t="s">
        <v>902</v>
      </c>
      <c r="D3946" s="34" t="s">
        <v>4812</v>
      </c>
      <c r="E3946" s="34">
        <v>1042513</v>
      </c>
      <c r="F3946" s="34">
        <v>104251</v>
      </c>
      <c r="G3946" s="34">
        <v>7979</v>
      </c>
      <c r="H3946" s="34" t="s">
        <v>290</v>
      </c>
      <c r="I3946" s="34" t="s">
        <v>291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832</v>
      </c>
      <c r="B3947" s="35" t="s">
        <v>144</v>
      </c>
      <c r="C3947" s="34" t="s">
        <v>904</v>
      </c>
      <c r="D3947" s="34" t="s">
        <v>4813</v>
      </c>
      <c r="E3947" s="34">
        <v>1042564</v>
      </c>
      <c r="F3947" s="34">
        <v>104256</v>
      </c>
      <c r="G3947" s="34">
        <v>7979</v>
      </c>
      <c r="H3947" s="34" t="s">
        <v>290</v>
      </c>
      <c r="I3947" s="34" t="s">
        <v>291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302</v>
      </c>
      <c r="B3948" s="35" t="s">
        <v>796</v>
      </c>
      <c r="C3948" s="34" t="s">
        <v>906</v>
      </c>
      <c r="D3948" s="34" t="s">
        <v>4814</v>
      </c>
      <c r="E3948" s="34">
        <v>1042700</v>
      </c>
      <c r="F3948" s="34">
        <v>104270</v>
      </c>
      <c r="G3948" s="34">
        <v>7979</v>
      </c>
      <c r="H3948" s="34" t="s">
        <v>290</v>
      </c>
      <c r="I3948" s="34" t="s">
        <v>291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832</v>
      </c>
      <c r="B3949" s="35" t="s">
        <v>144</v>
      </c>
      <c r="C3949" s="34" t="s">
        <v>908</v>
      </c>
      <c r="D3949" s="34" t="s">
        <v>4815</v>
      </c>
      <c r="E3949" s="34">
        <v>1042769</v>
      </c>
      <c r="F3949" s="34">
        <v>104276</v>
      </c>
      <c r="G3949" s="34">
        <v>7979</v>
      </c>
      <c r="H3949" s="34" t="s">
        <v>290</v>
      </c>
      <c r="I3949" s="34" t="s">
        <v>291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401</v>
      </c>
      <c r="B3950" s="35" t="s">
        <v>144</v>
      </c>
      <c r="C3950" s="34" t="s">
        <v>910</v>
      </c>
      <c r="D3950" s="34" t="s">
        <v>4816</v>
      </c>
      <c r="E3950" s="34">
        <v>1042947</v>
      </c>
      <c r="F3950" s="34">
        <v>104294</v>
      </c>
      <c r="G3950" s="34">
        <v>7979</v>
      </c>
      <c r="H3950" s="34" t="s">
        <v>290</v>
      </c>
      <c r="I3950" s="34" t="s">
        <v>291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858</v>
      </c>
      <c r="B3951" s="35" t="s">
        <v>143</v>
      </c>
      <c r="C3951" s="34" t="s">
        <v>912</v>
      </c>
      <c r="D3951" s="34" t="s">
        <v>4817</v>
      </c>
      <c r="E3951" s="34">
        <v>1120000</v>
      </c>
      <c r="F3951" s="34">
        <v>112000</v>
      </c>
      <c r="G3951" s="34">
        <v>7979</v>
      </c>
      <c r="H3951" s="34" t="s">
        <v>290</v>
      </c>
      <c r="I3951" s="34" t="s">
        <v>291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832</v>
      </c>
      <c r="B3952" s="35" t="s">
        <v>144</v>
      </c>
      <c r="C3952" s="34" t="s">
        <v>403</v>
      </c>
      <c r="D3952" s="34" t="s">
        <v>4818</v>
      </c>
      <c r="E3952" s="34">
        <v>1131001</v>
      </c>
      <c r="F3952" s="34">
        <v>113100</v>
      </c>
      <c r="G3952" s="34">
        <v>7979</v>
      </c>
      <c r="H3952" s="34" t="s">
        <v>290</v>
      </c>
      <c r="I3952" s="34" t="s">
        <v>291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388</v>
      </c>
      <c r="B3953" s="35" t="s">
        <v>144</v>
      </c>
      <c r="C3953" s="34" t="s">
        <v>396</v>
      </c>
      <c r="D3953" s="34" t="s">
        <v>4819</v>
      </c>
      <c r="E3953" s="34">
        <v>1320009</v>
      </c>
      <c r="F3953" s="34">
        <v>132000</v>
      </c>
      <c r="G3953" s="34">
        <v>7979</v>
      </c>
      <c r="H3953" s="34" t="s">
        <v>290</v>
      </c>
      <c r="I3953" s="34" t="s">
        <v>291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834</v>
      </c>
      <c r="B3954" s="35" t="s">
        <v>141</v>
      </c>
      <c r="C3954" s="34" t="s">
        <v>407</v>
      </c>
      <c r="D3954" s="34" t="s">
        <v>4820</v>
      </c>
      <c r="E3954" s="34">
        <v>1582003</v>
      </c>
      <c r="F3954" s="34">
        <v>158200</v>
      </c>
      <c r="G3954" s="34">
        <v>7979</v>
      </c>
      <c r="H3954" s="34" t="s">
        <v>290</v>
      </c>
      <c r="I3954" s="34" t="s">
        <v>291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385</v>
      </c>
      <c r="B3955" s="35" t="s">
        <v>143</v>
      </c>
      <c r="C3955" s="34" t="s">
        <v>917</v>
      </c>
      <c r="D3955" s="34" t="s">
        <v>4821</v>
      </c>
      <c r="E3955" s="34">
        <v>1716000</v>
      </c>
      <c r="F3955" s="34">
        <v>171600</v>
      </c>
      <c r="G3955" s="34">
        <v>7979</v>
      </c>
      <c r="H3955" s="34" t="s">
        <v>290</v>
      </c>
      <c r="I3955" s="34" t="s">
        <v>291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408</v>
      </c>
      <c r="B3956" s="35" t="s">
        <v>144</v>
      </c>
      <c r="C3956" s="34" t="s">
        <v>411</v>
      </c>
      <c r="D3956" s="34" t="s">
        <v>4822</v>
      </c>
      <c r="E3956" s="34">
        <v>1863002</v>
      </c>
      <c r="F3956" s="34">
        <v>186300</v>
      </c>
      <c r="G3956" s="34">
        <v>7979</v>
      </c>
      <c r="H3956" s="34" t="s">
        <v>290</v>
      </c>
      <c r="I3956" s="34" t="s">
        <v>291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302</v>
      </c>
      <c r="B3957" s="35" t="s">
        <v>796</v>
      </c>
      <c r="C3957" s="34" t="s">
        <v>920</v>
      </c>
      <c r="D3957" s="34" t="s">
        <v>4823</v>
      </c>
      <c r="E3957" s="34">
        <v>1043307</v>
      </c>
      <c r="F3957" s="34">
        <v>104330</v>
      </c>
      <c r="G3957" s="34">
        <v>7979</v>
      </c>
      <c r="H3957" s="34" t="s">
        <v>290</v>
      </c>
      <c r="I3957" s="34" t="s">
        <v>291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302</v>
      </c>
      <c r="B3958" s="35" t="s">
        <v>796</v>
      </c>
      <c r="C3958" s="34" t="s">
        <v>922</v>
      </c>
      <c r="D3958" s="34" t="s">
        <v>4824</v>
      </c>
      <c r="E3958" s="34">
        <v>1043692</v>
      </c>
      <c r="F3958" s="34">
        <v>104369</v>
      </c>
      <c r="G3958" s="34">
        <v>7979</v>
      </c>
      <c r="H3958" s="34" t="s">
        <v>290</v>
      </c>
      <c r="I3958" s="34" t="s">
        <v>291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302</v>
      </c>
      <c r="B3959" s="35" t="s">
        <v>796</v>
      </c>
      <c r="C3959" s="34" t="s">
        <v>924</v>
      </c>
      <c r="D3959" s="34" t="s">
        <v>4825</v>
      </c>
      <c r="E3959" s="34">
        <v>1043897</v>
      </c>
      <c r="F3959" s="34">
        <v>104389</v>
      </c>
      <c r="G3959" s="34">
        <v>7979</v>
      </c>
      <c r="H3959" s="34" t="s">
        <v>290</v>
      </c>
      <c r="I3959" s="34" t="s">
        <v>291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302</v>
      </c>
      <c r="B3960" s="35" t="s">
        <v>796</v>
      </c>
      <c r="C3960" s="34" t="s">
        <v>926</v>
      </c>
      <c r="D3960" s="34" t="s">
        <v>4826</v>
      </c>
      <c r="E3960" s="34">
        <v>1045342</v>
      </c>
      <c r="F3960" s="34">
        <v>104534</v>
      </c>
      <c r="G3960" s="34">
        <v>7979</v>
      </c>
      <c r="H3960" s="34" t="s">
        <v>290</v>
      </c>
      <c r="I3960" s="34" t="s">
        <v>291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302</v>
      </c>
      <c r="B3961" s="35" t="s">
        <v>796</v>
      </c>
      <c r="C3961" s="34" t="s">
        <v>928</v>
      </c>
      <c r="D3961" s="34" t="s">
        <v>4827</v>
      </c>
      <c r="E3961" s="34">
        <v>1046861</v>
      </c>
      <c r="F3961" s="34">
        <v>104686</v>
      </c>
      <c r="G3961" s="34">
        <v>7979</v>
      </c>
      <c r="H3961" s="34" t="s">
        <v>290</v>
      </c>
      <c r="I3961" s="34" t="s">
        <v>291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397</v>
      </c>
      <c r="B3962" s="35" t="s">
        <v>144</v>
      </c>
      <c r="C3962" s="34" t="s">
        <v>398</v>
      </c>
      <c r="D3962" s="34" t="s">
        <v>4828</v>
      </c>
      <c r="E3962" s="34">
        <v>111</v>
      </c>
      <c r="F3962" s="34">
        <v>139</v>
      </c>
      <c r="G3962" s="34">
        <v>32067</v>
      </c>
      <c r="H3962" s="34" t="s">
        <v>4829</v>
      </c>
      <c r="I3962" s="34" t="s">
        <v>4830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397</v>
      </c>
      <c r="B3963" s="35" t="s">
        <v>144</v>
      </c>
      <c r="C3963" s="34" t="s">
        <v>399</v>
      </c>
      <c r="D3963" s="34" t="s">
        <v>4831</v>
      </c>
      <c r="E3963" s="34">
        <v>455</v>
      </c>
      <c r="F3963" s="34">
        <v>872</v>
      </c>
      <c r="G3963" s="34">
        <v>32067</v>
      </c>
      <c r="H3963" s="34" t="s">
        <v>4829</v>
      </c>
      <c r="I3963" s="34" t="s">
        <v>4830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817</v>
      </c>
      <c r="B3964" s="35" t="s">
        <v>142</v>
      </c>
      <c r="C3964" s="34" t="s">
        <v>321</v>
      </c>
      <c r="D3964" s="34" t="s">
        <v>4832</v>
      </c>
      <c r="E3964" s="34">
        <v>710</v>
      </c>
      <c r="F3964" s="34">
        <v>40</v>
      </c>
      <c r="G3964" s="34">
        <v>32067</v>
      </c>
      <c r="H3964" s="34" t="s">
        <v>4829</v>
      </c>
      <c r="I3964" s="34" t="s">
        <v>4830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225</v>
      </c>
      <c r="B3965" s="35" t="s">
        <v>15</v>
      </c>
      <c r="C3965" s="34" t="s">
        <v>226</v>
      </c>
      <c r="D3965" s="34" t="s">
        <v>4833</v>
      </c>
      <c r="E3965" s="34">
        <v>849</v>
      </c>
      <c r="F3965" s="34">
        <v>740</v>
      </c>
      <c r="G3965" s="34">
        <v>32067</v>
      </c>
      <c r="H3965" s="34" t="s">
        <v>4829</v>
      </c>
      <c r="I3965" s="34" t="s">
        <v>4830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388</v>
      </c>
      <c r="B3966" s="35" t="s">
        <v>144</v>
      </c>
      <c r="C3966" s="34" t="s">
        <v>389</v>
      </c>
      <c r="D3966" s="34" t="s">
        <v>4834</v>
      </c>
      <c r="E3966" s="34">
        <v>107000</v>
      </c>
      <c r="F3966" s="34">
        <v>10700</v>
      </c>
      <c r="G3966" s="34">
        <v>32067</v>
      </c>
      <c r="H3966" s="34" t="s">
        <v>4829</v>
      </c>
      <c r="I3966" s="34" t="s">
        <v>4830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408</v>
      </c>
      <c r="B3967" s="35" t="s">
        <v>144</v>
      </c>
      <c r="C3967" s="34" t="s">
        <v>409</v>
      </c>
      <c r="D3967" s="34" t="s">
        <v>4835</v>
      </c>
      <c r="E3967" s="34">
        <v>295370</v>
      </c>
      <c r="F3967" s="34">
        <v>29537</v>
      </c>
      <c r="G3967" s="34">
        <v>32067</v>
      </c>
      <c r="H3967" s="34" t="s">
        <v>4829</v>
      </c>
      <c r="I3967" s="34" t="s">
        <v>4830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401</v>
      </c>
      <c r="B3968" s="35" t="s">
        <v>144</v>
      </c>
      <c r="C3968" s="34" t="s">
        <v>822</v>
      </c>
      <c r="D3968" s="34" t="s">
        <v>4836</v>
      </c>
      <c r="E3968" s="34">
        <v>323527</v>
      </c>
      <c r="F3968" s="34">
        <v>32352</v>
      </c>
      <c r="G3968" s="34">
        <v>32067</v>
      </c>
      <c r="H3968" s="34" t="s">
        <v>4829</v>
      </c>
      <c r="I3968" s="34" t="s">
        <v>4830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388</v>
      </c>
      <c r="B3969" s="35" t="s">
        <v>144</v>
      </c>
      <c r="C3969" s="34" t="s">
        <v>390</v>
      </c>
      <c r="D3969" s="34" t="s">
        <v>4837</v>
      </c>
      <c r="E3969" s="34">
        <v>360384</v>
      </c>
      <c r="F3969" s="34">
        <v>36038</v>
      </c>
      <c r="G3969" s="34">
        <v>32067</v>
      </c>
      <c r="H3969" s="34" t="s">
        <v>4829</v>
      </c>
      <c r="I3969" s="34" t="s">
        <v>4830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302</v>
      </c>
      <c r="B3970" s="35" t="s">
        <v>796</v>
      </c>
      <c r="C3970" s="34" t="s">
        <v>303</v>
      </c>
      <c r="D3970" s="34" t="s">
        <v>4838</v>
      </c>
      <c r="E3970" s="34">
        <v>376469</v>
      </c>
      <c r="F3970" s="34">
        <v>37646</v>
      </c>
      <c r="G3970" s="34">
        <v>32067</v>
      </c>
      <c r="H3970" s="34" t="s">
        <v>4829</v>
      </c>
      <c r="I3970" s="34" t="s">
        <v>4830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302</v>
      </c>
      <c r="B3971" s="35" t="s">
        <v>15</v>
      </c>
      <c r="C3971" s="34" t="s">
        <v>311</v>
      </c>
      <c r="D3971" s="34" t="s">
        <v>4839</v>
      </c>
      <c r="E3971" s="34">
        <v>495352</v>
      </c>
      <c r="F3971" s="34">
        <v>49535</v>
      </c>
      <c r="G3971" s="34">
        <v>32067</v>
      </c>
      <c r="H3971" s="34" t="s">
        <v>4829</v>
      </c>
      <c r="I3971" s="34" t="s">
        <v>4830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385</v>
      </c>
      <c r="B3972" s="35" t="s">
        <v>143</v>
      </c>
      <c r="C3972" s="34" t="s">
        <v>386</v>
      </c>
      <c r="D3972" s="34" t="s">
        <v>4840</v>
      </c>
      <c r="E3972" s="34">
        <v>542644</v>
      </c>
      <c r="F3972" s="34">
        <v>54264</v>
      </c>
      <c r="G3972" s="34">
        <v>32067</v>
      </c>
      <c r="H3972" s="34" t="s">
        <v>4829</v>
      </c>
      <c r="I3972" s="34" t="s">
        <v>4830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408</v>
      </c>
      <c r="B3973" s="35" t="s">
        <v>144</v>
      </c>
      <c r="C3973" s="34" t="s">
        <v>410</v>
      </c>
      <c r="D3973" s="34" t="s">
        <v>4841</v>
      </c>
      <c r="E3973" s="34">
        <v>599719</v>
      </c>
      <c r="F3973" s="34">
        <v>59971</v>
      </c>
      <c r="G3973" s="34">
        <v>32067</v>
      </c>
      <c r="H3973" s="34" t="s">
        <v>4829</v>
      </c>
      <c r="I3973" s="34" t="s">
        <v>4830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385</v>
      </c>
      <c r="B3974" s="35" t="s">
        <v>143</v>
      </c>
      <c r="C3974" s="34" t="s">
        <v>387</v>
      </c>
      <c r="D3974" s="34" t="s">
        <v>4842</v>
      </c>
      <c r="E3974" s="34">
        <v>600741</v>
      </c>
      <c r="F3974" s="34">
        <v>60074</v>
      </c>
      <c r="G3974" s="34">
        <v>32067</v>
      </c>
      <c r="H3974" s="34" t="s">
        <v>4829</v>
      </c>
      <c r="I3974" s="34" t="s">
        <v>4830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408</v>
      </c>
      <c r="B3975" s="35" t="s">
        <v>143</v>
      </c>
      <c r="C3975" s="34" t="s">
        <v>830</v>
      </c>
      <c r="D3975" s="34" t="s">
        <v>4843</v>
      </c>
      <c r="E3975" s="34">
        <v>606634</v>
      </c>
      <c r="F3975" s="34">
        <v>60663</v>
      </c>
      <c r="G3975" s="34">
        <v>32067</v>
      </c>
      <c r="H3975" s="34" t="s">
        <v>4829</v>
      </c>
      <c r="I3975" s="34" t="s">
        <v>4830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832</v>
      </c>
      <c r="B3976" s="35" t="s">
        <v>144</v>
      </c>
      <c r="C3976" s="34" t="s">
        <v>402</v>
      </c>
      <c r="D3976" s="34" t="s">
        <v>4844</v>
      </c>
      <c r="E3976" s="34">
        <v>613339</v>
      </c>
      <c r="F3976" s="34">
        <v>61333</v>
      </c>
      <c r="G3976" s="34">
        <v>32067</v>
      </c>
      <c r="H3976" s="34" t="s">
        <v>4829</v>
      </c>
      <c r="I3976" s="34" t="s">
        <v>4830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834</v>
      </c>
      <c r="B3977" s="35" t="s">
        <v>141</v>
      </c>
      <c r="C3977" s="34" t="s">
        <v>404</v>
      </c>
      <c r="D3977" s="34" t="s">
        <v>4845</v>
      </c>
      <c r="E3977" s="34">
        <v>613673</v>
      </c>
      <c r="F3977" s="34">
        <v>61367</v>
      </c>
      <c r="G3977" s="34">
        <v>32067</v>
      </c>
      <c r="H3977" s="34" t="s">
        <v>4829</v>
      </c>
      <c r="I3977" s="34" t="s">
        <v>4830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834</v>
      </c>
      <c r="B3978" s="35" t="s">
        <v>141</v>
      </c>
      <c r="C3978" s="34" t="s">
        <v>406</v>
      </c>
      <c r="D3978" s="34" t="s">
        <v>4846</v>
      </c>
      <c r="E3978" s="34">
        <v>613770</v>
      </c>
      <c r="F3978" s="34">
        <v>61377</v>
      </c>
      <c r="G3978" s="34">
        <v>32067</v>
      </c>
      <c r="H3978" s="34" t="s">
        <v>4829</v>
      </c>
      <c r="I3978" s="34" t="s">
        <v>4830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388</v>
      </c>
      <c r="B3979" s="35" t="s">
        <v>144</v>
      </c>
      <c r="C3979" s="34" t="s">
        <v>391</v>
      </c>
      <c r="D3979" s="34" t="s">
        <v>4847</v>
      </c>
      <c r="E3979" s="34">
        <v>619132</v>
      </c>
      <c r="F3979" s="34">
        <v>61913</v>
      </c>
      <c r="G3979" s="34">
        <v>32067</v>
      </c>
      <c r="H3979" s="34" t="s">
        <v>4829</v>
      </c>
      <c r="I3979" s="34" t="s">
        <v>4830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388</v>
      </c>
      <c r="B3980" s="35" t="s">
        <v>144</v>
      </c>
      <c r="C3980" s="34" t="s">
        <v>392</v>
      </c>
      <c r="D3980" s="34" t="s">
        <v>4848</v>
      </c>
      <c r="E3980" s="34">
        <v>637858</v>
      </c>
      <c r="F3980" s="34">
        <v>63785</v>
      </c>
      <c r="G3980" s="34">
        <v>32067</v>
      </c>
      <c r="H3980" s="34" t="s">
        <v>4829</v>
      </c>
      <c r="I3980" s="34" t="s">
        <v>4830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408</v>
      </c>
      <c r="B3981" s="35" t="s">
        <v>143</v>
      </c>
      <c r="C3981" s="34" t="s">
        <v>839</v>
      </c>
      <c r="D3981" s="34" t="s">
        <v>4849</v>
      </c>
      <c r="E3981" s="34">
        <v>669261</v>
      </c>
      <c r="F3981" s="34">
        <v>66926</v>
      </c>
      <c r="G3981" s="34">
        <v>32067</v>
      </c>
      <c r="H3981" s="34" t="s">
        <v>4829</v>
      </c>
      <c r="I3981" s="34" t="s">
        <v>4830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408</v>
      </c>
      <c r="B3982" s="35" t="s">
        <v>143</v>
      </c>
      <c r="C3982" s="34" t="s">
        <v>841</v>
      </c>
      <c r="D3982" s="34" t="s">
        <v>4850</v>
      </c>
      <c r="E3982" s="34">
        <v>669610</v>
      </c>
      <c r="F3982" s="34">
        <v>66961</v>
      </c>
      <c r="G3982" s="34">
        <v>32067</v>
      </c>
      <c r="H3982" s="34" t="s">
        <v>4829</v>
      </c>
      <c r="I3982" s="34" t="s">
        <v>4830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388</v>
      </c>
      <c r="B3983" s="35" t="s">
        <v>144</v>
      </c>
      <c r="C3983" s="34" t="s">
        <v>394</v>
      </c>
      <c r="D3983" s="34" t="s">
        <v>4851</v>
      </c>
      <c r="E3983" s="34">
        <v>698008</v>
      </c>
      <c r="F3983" s="34">
        <v>69800</v>
      </c>
      <c r="G3983" s="34">
        <v>32067</v>
      </c>
      <c r="H3983" s="34" t="s">
        <v>4829</v>
      </c>
      <c r="I3983" s="34" t="s">
        <v>4830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302</v>
      </c>
      <c r="B3984" s="35" t="s">
        <v>796</v>
      </c>
      <c r="C3984" s="34" t="s">
        <v>312</v>
      </c>
      <c r="D3984" s="34" t="s">
        <v>4852</v>
      </c>
      <c r="E3984" s="34">
        <v>703133</v>
      </c>
      <c r="F3984" s="34">
        <v>70313</v>
      </c>
      <c r="G3984" s="34">
        <v>32067</v>
      </c>
      <c r="H3984" s="34" t="s">
        <v>4829</v>
      </c>
      <c r="I3984" s="34" t="s">
        <v>4830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302</v>
      </c>
      <c r="B3985" s="35" t="s">
        <v>796</v>
      </c>
      <c r="C3985" s="34" t="s">
        <v>313</v>
      </c>
      <c r="D3985" s="34" t="s">
        <v>4853</v>
      </c>
      <c r="E3985" s="34">
        <v>703354</v>
      </c>
      <c r="F3985" s="34">
        <v>70335</v>
      </c>
      <c r="G3985" s="34">
        <v>32067</v>
      </c>
      <c r="H3985" s="34" t="s">
        <v>4829</v>
      </c>
      <c r="I3985" s="34" t="s">
        <v>4830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372</v>
      </c>
      <c r="B3986" s="35" t="s">
        <v>143</v>
      </c>
      <c r="C3986" s="34" t="s">
        <v>373</v>
      </c>
      <c r="D3986" s="34" t="s">
        <v>4854</v>
      </c>
      <c r="E3986" s="34">
        <v>724009</v>
      </c>
      <c r="F3986" s="34">
        <v>72400</v>
      </c>
      <c r="G3986" s="34">
        <v>32067</v>
      </c>
      <c r="H3986" s="34" t="s">
        <v>4829</v>
      </c>
      <c r="I3986" s="34" t="s">
        <v>4830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372</v>
      </c>
      <c r="B3987" s="35" t="s">
        <v>143</v>
      </c>
      <c r="C3987" s="34" t="s">
        <v>376</v>
      </c>
      <c r="D3987" s="34" t="s">
        <v>4855</v>
      </c>
      <c r="E3987" s="34">
        <v>734004</v>
      </c>
      <c r="F3987" s="34">
        <v>73400</v>
      </c>
      <c r="G3987" s="34">
        <v>32067</v>
      </c>
      <c r="H3987" s="34" t="s">
        <v>4829</v>
      </c>
      <c r="I3987" s="34" t="s">
        <v>4830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408</v>
      </c>
      <c r="B3988" s="35" t="s">
        <v>143</v>
      </c>
      <c r="C3988" s="34" t="s">
        <v>848</v>
      </c>
      <c r="D3988" s="34" t="s">
        <v>4856</v>
      </c>
      <c r="E3988" s="34">
        <v>741795</v>
      </c>
      <c r="F3988" s="34">
        <v>74179</v>
      </c>
      <c r="G3988" s="34">
        <v>32067</v>
      </c>
      <c r="H3988" s="34" t="s">
        <v>4829</v>
      </c>
      <c r="I3988" s="34" t="s">
        <v>4830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302</v>
      </c>
      <c r="B3989" s="35" t="s">
        <v>15</v>
      </c>
      <c r="C3989" s="34" t="s">
        <v>314</v>
      </c>
      <c r="D3989" s="34" t="s">
        <v>4857</v>
      </c>
      <c r="E3989" s="34">
        <v>824739</v>
      </c>
      <c r="F3989" s="34">
        <v>82473</v>
      </c>
      <c r="G3989" s="34">
        <v>32067</v>
      </c>
      <c r="H3989" s="34" t="s">
        <v>4829</v>
      </c>
      <c r="I3989" s="34" t="s">
        <v>4830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302</v>
      </c>
      <c r="B3990" s="35" t="s">
        <v>15</v>
      </c>
      <c r="C3990" s="34" t="s">
        <v>315</v>
      </c>
      <c r="D3990" s="34" t="s">
        <v>4858</v>
      </c>
      <c r="E3990" s="34">
        <v>842842</v>
      </c>
      <c r="F3990" s="34">
        <v>84284</v>
      </c>
      <c r="G3990" s="34">
        <v>32067</v>
      </c>
      <c r="H3990" s="34" t="s">
        <v>4829</v>
      </c>
      <c r="I3990" s="34" t="s">
        <v>4830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388</v>
      </c>
      <c r="B3991" s="35" t="s">
        <v>144</v>
      </c>
      <c r="C3991" s="34" t="s">
        <v>395</v>
      </c>
      <c r="D3991" s="34" t="s">
        <v>4859</v>
      </c>
      <c r="E3991" s="34">
        <v>857890</v>
      </c>
      <c r="F3991" s="34">
        <v>85789</v>
      </c>
      <c r="G3991" s="34">
        <v>32067</v>
      </c>
      <c r="H3991" s="34" t="s">
        <v>4829</v>
      </c>
      <c r="I3991" s="34" t="s">
        <v>4830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401</v>
      </c>
      <c r="B3992" s="35" t="s">
        <v>144</v>
      </c>
      <c r="C3992" s="34" t="s">
        <v>853</v>
      </c>
      <c r="D3992" s="34" t="s">
        <v>4860</v>
      </c>
      <c r="E3992" s="34">
        <v>878928</v>
      </c>
      <c r="F3992" s="34">
        <v>87892</v>
      </c>
      <c r="G3992" s="34">
        <v>32067</v>
      </c>
      <c r="H3992" s="34" t="s">
        <v>4829</v>
      </c>
      <c r="I3992" s="34" t="s">
        <v>4830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302</v>
      </c>
      <c r="B3993" s="35" t="s">
        <v>15</v>
      </c>
      <c r="C3993" s="34" t="s">
        <v>320</v>
      </c>
      <c r="D3993" s="34" t="s">
        <v>4861</v>
      </c>
      <c r="E3993" s="34">
        <v>937850</v>
      </c>
      <c r="F3993" s="34">
        <v>93785</v>
      </c>
      <c r="G3993" s="34">
        <v>32067</v>
      </c>
      <c r="H3993" s="34" t="s">
        <v>4829</v>
      </c>
      <c r="I3993" s="34" t="s">
        <v>4830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401</v>
      </c>
      <c r="B3994" s="35" t="s">
        <v>144</v>
      </c>
      <c r="C3994" s="34" t="s">
        <v>856</v>
      </c>
      <c r="D3994" s="34" t="s">
        <v>4862</v>
      </c>
      <c r="E3994" s="34">
        <v>970751</v>
      </c>
      <c r="F3994" s="34">
        <v>97075</v>
      </c>
      <c r="G3994" s="34">
        <v>32067</v>
      </c>
      <c r="H3994" s="34" t="s">
        <v>4829</v>
      </c>
      <c r="I3994" s="34" t="s">
        <v>4830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858</v>
      </c>
      <c r="B3995" s="35" t="s">
        <v>143</v>
      </c>
      <c r="C3995" s="34" t="s">
        <v>384</v>
      </c>
      <c r="D3995" s="34" t="s">
        <v>4863</v>
      </c>
      <c r="E3995" s="34">
        <v>987280</v>
      </c>
      <c r="F3995" s="34">
        <v>98728</v>
      </c>
      <c r="G3995" s="34">
        <v>32067</v>
      </c>
      <c r="H3995" s="34" t="s">
        <v>4829</v>
      </c>
      <c r="I3995" s="34" t="s">
        <v>4830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834</v>
      </c>
      <c r="B3996" s="35" t="s">
        <v>141</v>
      </c>
      <c r="C3996" s="34" t="s">
        <v>860</v>
      </c>
      <c r="D3996" s="34" t="s">
        <v>4864</v>
      </c>
      <c r="E3996" s="34">
        <v>990590</v>
      </c>
      <c r="F3996" s="34">
        <v>99059</v>
      </c>
      <c r="G3996" s="34">
        <v>32067</v>
      </c>
      <c r="H3996" s="34" t="s">
        <v>4829</v>
      </c>
      <c r="I3996" s="34" t="s">
        <v>4830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858</v>
      </c>
      <c r="B3997" s="35" t="s">
        <v>143</v>
      </c>
      <c r="C3997" s="34" t="s">
        <v>862</v>
      </c>
      <c r="D3997" s="34" t="s">
        <v>4865</v>
      </c>
      <c r="E3997" s="34">
        <v>992453</v>
      </c>
      <c r="F3997" s="34">
        <v>99245</v>
      </c>
      <c r="G3997" s="34">
        <v>32067</v>
      </c>
      <c r="H3997" s="34" t="s">
        <v>4829</v>
      </c>
      <c r="I3997" s="34" t="s">
        <v>4830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834</v>
      </c>
      <c r="B3998" s="35" t="s">
        <v>141</v>
      </c>
      <c r="C3998" s="34" t="s">
        <v>864</v>
      </c>
      <c r="D3998" s="34" t="s">
        <v>4866</v>
      </c>
      <c r="E3998" s="34">
        <v>992461</v>
      </c>
      <c r="F3998" s="34">
        <v>99246</v>
      </c>
      <c r="G3998" s="34">
        <v>32067</v>
      </c>
      <c r="H3998" s="34" t="s">
        <v>4829</v>
      </c>
      <c r="I3998" s="34" t="s">
        <v>4830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834</v>
      </c>
      <c r="B3999" s="35" t="s">
        <v>141</v>
      </c>
      <c r="C3999" s="34" t="s">
        <v>866</v>
      </c>
      <c r="D3999" s="34" t="s">
        <v>4867</v>
      </c>
      <c r="E3999" s="34">
        <v>995975</v>
      </c>
      <c r="F3999" s="34">
        <v>99597</v>
      </c>
      <c r="G3999" s="34">
        <v>32067</v>
      </c>
      <c r="H3999" s="34" t="s">
        <v>4829</v>
      </c>
      <c r="I3999" s="34" t="s">
        <v>4830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408</v>
      </c>
      <c r="B4000" s="35" t="s">
        <v>143</v>
      </c>
      <c r="C4000" s="34" t="s">
        <v>830</v>
      </c>
      <c r="D4000" s="34" t="s">
        <v>4868</v>
      </c>
      <c r="E4000" s="34">
        <v>996122</v>
      </c>
      <c r="F4000" s="34">
        <v>99612</v>
      </c>
      <c r="G4000" s="34">
        <v>32067</v>
      </c>
      <c r="H4000" s="34" t="s">
        <v>4829</v>
      </c>
      <c r="I4000" s="34" t="s">
        <v>4830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834</v>
      </c>
      <c r="B4001" s="35" t="s">
        <v>141</v>
      </c>
      <c r="C4001" s="34" t="s">
        <v>869</v>
      </c>
      <c r="D4001" s="34" t="s">
        <v>4869</v>
      </c>
      <c r="E4001" s="34">
        <v>1002520</v>
      </c>
      <c r="F4001" s="34">
        <v>100252</v>
      </c>
      <c r="G4001" s="34">
        <v>32067</v>
      </c>
      <c r="H4001" s="34" t="s">
        <v>4829</v>
      </c>
      <c r="I4001" s="34" t="s">
        <v>4830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302</v>
      </c>
      <c r="B4002" s="35" t="s">
        <v>15</v>
      </c>
      <c r="C4002" s="34" t="s">
        <v>318</v>
      </c>
      <c r="D4002" s="34" t="s">
        <v>4870</v>
      </c>
      <c r="E4002" s="34">
        <v>1015354</v>
      </c>
      <c r="F4002" s="34">
        <v>101535</v>
      </c>
      <c r="G4002" s="34">
        <v>32067</v>
      </c>
      <c r="H4002" s="34" t="s">
        <v>4829</v>
      </c>
      <c r="I4002" s="34" t="s">
        <v>4830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372</v>
      </c>
      <c r="B4003" s="35" t="s">
        <v>143</v>
      </c>
      <c r="C4003" s="34" t="s">
        <v>872</v>
      </c>
      <c r="D4003" s="34" t="s">
        <v>4871</v>
      </c>
      <c r="E4003" s="34">
        <v>1016261</v>
      </c>
      <c r="F4003" s="34">
        <v>101626</v>
      </c>
      <c r="G4003" s="34">
        <v>32067</v>
      </c>
      <c r="H4003" s="34" t="s">
        <v>4829</v>
      </c>
      <c r="I4003" s="34" t="s">
        <v>4830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401</v>
      </c>
      <c r="B4004" s="35" t="s">
        <v>144</v>
      </c>
      <c r="C4004" s="34" t="s">
        <v>874</v>
      </c>
      <c r="D4004" s="34" t="s">
        <v>4872</v>
      </c>
      <c r="E4004" s="34">
        <v>1017039</v>
      </c>
      <c r="F4004" s="34">
        <v>101703</v>
      </c>
      <c r="G4004" s="34">
        <v>32067</v>
      </c>
      <c r="H4004" s="34" t="s">
        <v>4829</v>
      </c>
      <c r="I4004" s="34" t="s">
        <v>4830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834</v>
      </c>
      <c r="B4005" s="35" t="s">
        <v>141</v>
      </c>
      <c r="C4005" s="34" t="s">
        <v>876</v>
      </c>
      <c r="D4005" s="34" t="s">
        <v>4873</v>
      </c>
      <c r="E4005" s="34">
        <v>1031538</v>
      </c>
      <c r="F4005" s="34">
        <v>103153</v>
      </c>
      <c r="G4005" s="34">
        <v>32067</v>
      </c>
      <c r="H4005" s="34" t="s">
        <v>4829</v>
      </c>
      <c r="I4005" s="34" t="s">
        <v>4830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834</v>
      </c>
      <c r="B4006" s="35" t="s">
        <v>141</v>
      </c>
      <c r="C4006" s="34" t="s">
        <v>878</v>
      </c>
      <c r="D4006" s="34" t="s">
        <v>4874</v>
      </c>
      <c r="E4006" s="34">
        <v>1036483</v>
      </c>
      <c r="F4006" s="34">
        <v>103648</v>
      </c>
      <c r="G4006" s="34">
        <v>32067</v>
      </c>
      <c r="H4006" s="34" t="s">
        <v>4829</v>
      </c>
      <c r="I4006" s="34" t="s">
        <v>4830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834</v>
      </c>
      <c r="B4007" s="35" t="s">
        <v>141</v>
      </c>
      <c r="C4007" s="34" t="s">
        <v>880</v>
      </c>
      <c r="D4007" s="34" t="s">
        <v>4875</v>
      </c>
      <c r="E4007" s="34">
        <v>1036645</v>
      </c>
      <c r="F4007" s="34">
        <v>103664</v>
      </c>
      <c r="G4007" s="34">
        <v>32067</v>
      </c>
      <c r="H4007" s="34" t="s">
        <v>4829</v>
      </c>
      <c r="I4007" s="34" t="s">
        <v>4830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834</v>
      </c>
      <c r="B4008" s="35" t="s">
        <v>141</v>
      </c>
      <c r="C4008" s="34" t="s">
        <v>882</v>
      </c>
      <c r="D4008" s="34" t="s">
        <v>4876</v>
      </c>
      <c r="E4008" s="34">
        <v>1036653</v>
      </c>
      <c r="F4008" s="34">
        <v>103665</v>
      </c>
      <c r="G4008" s="34">
        <v>32067</v>
      </c>
      <c r="H4008" s="34" t="s">
        <v>4829</v>
      </c>
      <c r="I4008" s="34" t="s">
        <v>4830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834</v>
      </c>
      <c r="B4009" s="35" t="s">
        <v>141</v>
      </c>
      <c r="C4009" s="34" t="s">
        <v>884</v>
      </c>
      <c r="D4009" s="34" t="s">
        <v>4877</v>
      </c>
      <c r="E4009" s="34">
        <v>1036661</v>
      </c>
      <c r="F4009" s="34">
        <v>103666</v>
      </c>
      <c r="G4009" s="34">
        <v>32067</v>
      </c>
      <c r="H4009" s="34" t="s">
        <v>4829</v>
      </c>
      <c r="I4009" s="34" t="s">
        <v>4830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372</v>
      </c>
      <c r="B4010" s="35" t="s">
        <v>143</v>
      </c>
      <c r="C4010" s="34" t="s">
        <v>886</v>
      </c>
      <c r="D4010" s="34" t="s">
        <v>4878</v>
      </c>
      <c r="E4010" s="34">
        <v>1037544</v>
      </c>
      <c r="F4010" s="34">
        <v>103754</v>
      </c>
      <c r="G4010" s="34">
        <v>32067</v>
      </c>
      <c r="H4010" s="34" t="s">
        <v>4829</v>
      </c>
      <c r="I4010" s="34" t="s">
        <v>4830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372</v>
      </c>
      <c r="B4011" s="35" t="s">
        <v>143</v>
      </c>
      <c r="C4011" s="34" t="s">
        <v>888</v>
      </c>
      <c r="D4011" s="34" t="s">
        <v>4879</v>
      </c>
      <c r="E4011" s="34">
        <v>1037552</v>
      </c>
      <c r="F4011" s="34">
        <v>103755</v>
      </c>
      <c r="G4011" s="34">
        <v>32067</v>
      </c>
      <c r="H4011" s="34" t="s">
        <v>4829</v>
      </c>
      <c r="I4011" s="34" t="s">
        <v>4830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302</v>
      </c>
      <c r="B4012" s="35" t="s">
        <v>15</v>
      </c>
      <c r="C4012" s="34" t="s">
        <v>890</v>
      </c>
      <c r="D4012" s="34" t="s">
        <v>4880</v>
      </c>
      <c r="E4012" s="34">
        <v>1038206</v>
      </c>
      <c r="F4012" s="34">
        <v>103820</v>
      </c>
      <c r="G4012" s="34">
        <v>32067</v>
      </c>
      <c r="H4012" s="34" t="s">
        <v>4829</v>
      </c>
      <c r="I4012" s="34" t="s">
        <v>4830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372</v>
      </c>
      <c r="B4013" s="35" t="s">
        <v>143</v>
      </c>
      <c r="C4013" s="34" t="s">
        <v>892</v>
      </c>
      <c r="D4013" s="34" t="s">
        <v>4881</v>
      </c>
      <c r="E4013" s="34">
        <v>1038834</v>
      </c>
      <c r="F4013" s="34">
        <v>103883</v>
      </c>
      <c r="G4013" s="34">
        <v>32067</v>
      </c>
      <c r="H4013" s="34" t="s">
        <v>4829</v>
      </c>
      <c r="I4013" s="34" t="s">
        <v>4830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832</v>
      </c>
      <c r="B4014" s="35" t="s">
        <v>144</v>
      </c>
      <c r="C4014" s="34" t="s">
        <v>894</v>
      </c>
      <c r="D4014" s="34" t="s">
        <v>4882</v>
      </c>
      <c r="E4014" s="34">
        <v>1039709</v>
      </c>
      <c r="F4014" s="34">
        <v>103970</v>
      </c>
      <c r="G4014" s="34">
        <v>32067</v>
      </c>
      <c r="H4014" s="34" t="s">
        <v>4829</v>
      </c>
      <c r="I4014" s="34" t="s">
        <v>4830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832</v>
      </c>
      <c r="B4015" s="35" t="s">
        <v>144</v>
      </c>
      <c r="C4015" s="34" t="s">
        <v>896</v>
      </c>
      <c r="D4015" s="34" t="s">
        <v>4883</v>
      </c>
      <c r="E4015" s="34">
        <v>1040154</v>
      </c>
      <c r="F4015" s="34">
        <v>104015</v>
      </c>
      <c r="G4015" s="34">
        <v>32067</v>
      </c>
      <c r="H4015" s="34" t="s">
        <v>4829</v>
      </c>
      <c r="I4015" s="34" t="s">
        <v>4830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302</v>
      </c>
      <c r="B4016" s="35" t="s">
        <v>796</v>
      </c>
      <c r="C4016" s="34" t="s">
        <v>898</v>
      </c>
      <c r="D4016" s="34" t="s">
        <v>4884</v>
      </c>
      <c r="E4016" s="34">
        <v>1041479</v>
      </c>
      <c r="F4016" s="34">
        <v>104147</v>
      </c>
      <c r="G4016" s="34">
        <v>32067</v>
      </c>
      <c r="H4016" s="34" t="s">
        <v>4829</v>
      </c>
      <c r="I4016" s="34" t="s">
        <v>4830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302</v>
      </c>
      <c r="B4017" s="35" t="s">
        <v>796</v>
      </c>
      <c r="C4017" s="34" t="s">
        <v>900</v>
      </c>
      <c r="D4017" s="34" t="s">
        <v>4885</v>
      </c>
      <c r="E4017" s="34">
        <v>1041487</v>
      </c>
      <c r="F4017" s="34">
        <v>104148</v>
      </c>
      <c r="G4017" s="34">
        <v>32067</v>
      </c>
      <c r="H4017" s="34" t="s">
        <v>4829</v>
      </c>
      <c r="I4017" s="34" t="s">
        <v>4830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302</v>
      </c>
      <c r="B4018" s="35" t="s">
        <v>796</v>
      </c>
      <c r="C4018" s="34" t="s">
        <v>902</v>
      </c>
      <c r="D4018" s="34" t="s">
        <v>4886</v>
      </c>
      <c r="E4018" s="34">
        <v>1042513</v>
      </c>
      <c r="F4018" s="34">
        <v>104251</v>
      </c>
      <c r="G4018" s="34">
        <v>32067</v>
      </c>
      <c r="H4018" s="34" t="s">
        <v>4829</v>
      </c>
      <c r="I4018" s="34" t="s">
        <v>4830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832</v>
      </c>
      <c r="B4019" s="35" t="s">
        <v>144</v>
      </c>
      <c r="C4019" s="34" t="s">
        <v>904</v>
      </c>
      <c r="D4019" s="34" t="s">
        <v>4887</v>
      </c>
      <c r="E4019" s="34">
        <v>1042564</v>
      </c>
      <c r="F4019" s="34">
        <v>104256</v>
      </c>
      <c r="G4019" s="34">
        <v>32067</v>
      </c>
      <c r="H4019" s="34" t="s">
        <v>4829</v>
      </c>
      <c r="I4019" s="34" t="s">
        <v>4830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302</v>
      </c>
      <c r="B4020" s="35" t="s">
        <v>796</v>
      </c>
      <c r="C4020" s="34" t="s">
        <v>906</v>
      </c>
      <c r="D4020" s="34" t="s">
        <v>4888</v>
      </c>
      <c r="E4020" s="34">
        <v>1042700</v>
      </c>
      <c r="F4020" s="34">
        <v>104270</v>
      </c>
      <c r="G4020" s="34">
        <v>32067</v>
      </c>
      <c r="H4020" s="34" t="s">
        <v>4829</v>
      </c>
      <c r="I4020" s="34" t="s">
        <v>4830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832</v>
      </c>
      <c r="B4021" s="35" t="s">
        <v>144</v>
      </c>
      <c r="C4021" s="34" t="s">
        <v>908</v>
      </c>
      <c r="D4021" s="34" t="s">
        <v>4889</v>
      </c>
      <c r="E4021" s="34">
        <v>1042769</v>
      </c>
      <c r="F4021" s="34">
        <v>104276</v>
      </c>
      <c r="G4021" s="34">
        <v>32067</v>
      </c>
      <c r="H4021" s="34" t="s">
        <v>4829</v>
      </c>
      <c r="I4021" s="34" t="s">
        <v>4830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401</v>
      </c>
      <c r="B4022" s="35" t="s">
        <v>144</v>
      </c>
      <c r="C4022" s="34" t="s">
        <v>910</v>
      </c>
      <c r="D4022" s="34" t="s">
        <v>4890</v>
      </c>
      <c r="E4022" s="34">
        <v>1042947</v>
      </c>
      <c r="F4022" s="34">
        <v>104294</v>
      </c>
      <c r="G4022" s="34">
        <v>32067</v>
      </c>
      <c r="H4022" s="34" t="s">
        <v>4829</v>
      </c>
      <c r="I4022" s="34" t="s">
        <v>4830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858</v>
      </c>
      <c r="B4023" s="35" t="s">
        <v>143</v>
      </c>
      <c r="C4023" s="34" t="s">
        <v>912</v>
      </c>
      <c r="D4023" s="34" t="s">
        <v>4891</v>
      </c>
      <c r="E4023" s="34">
        <v>1120000</v>
      </c>
      <c r="F4023" s="34">
        <v>112000</v>
      </c>
      <c r="G4023" s="34">
        <v>32067</v>
      </c>
      <c r="H4023" s="34" t="s">
        <v>4829</v>
      </c>
      <c r="I4023" s="34" t="s">
        <v>4830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832</v>
      </c>
      <c r="B4024" s="35" t="s">
        <v>144</v>
      </c>
      <c r="C4024" s="34" t="s">
        <v>403</v>
      </c>
      <c r="D4024" s="34" t="s">
        <v>4892</v>
      </c>
      <c r="E4024" s="34">
        <v>1131001</v>
      </c>
      <c r="F4024" s="34">
        <v>113100</v>
      </c>
      <c r="G4024" s="34">
        <v>32067</v>
      </c>
      <c r="H4024" s="34" t="s">
        <v>4829</v>
      </c>
      <c r="I4024" s="34" t="s">
        <v>4830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388</v>
      </c>
      <c r="B4025" s="35" t="s">
        <v>144</v>
      </c>
      <c r="C4025" s="34" t="s">
        <v>396</v>
      </c>
      <c r="D4025" s="34" t="s">
        <v>4893</v>
      </c>
      <c r="E4025" s="34">
        <v>1320009</v>
      </c>
      <c r="F4025" s="34">
        <v>132000</v>
      </c>
      <c r="G4025" s="34">
        <v>32067</v>
      </c>
      <c r="H4025" s="34" t="s">
        <v>4829</v>
      </c>
      <c r="I4025" s="34" t="s">
        <v>4830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834</v>
      </c>
      <c r="B4026" s="35" t="s">
        <v>141</v>
      </c>
      <c r="C4026" s="34" t="s">
        <v>407</v>
      </c>
      <c r="D4026" s="34" t="s">
        <v>4894</v>
      </c>
      <c r="E4026" s="34">
        <v>1582003</v>
      </c>
      <c r="F4026" s="34">
        <v>158200</v>
      </c>
      <c r="G4026" s="34">
        <v>32067</v>
      </c>
      <c r="H4026" s="34" t="s">
        <v>4829</v>
      </c>
      <c r="I4026" s="34" t="s">
        <v>4830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385</v>
      </c>
      <c r="B4027" s="35" t="s">
        <v>143</v>
      </c>
      <c r="C4027" s="34" t="s">
        <v>917</v>
      </c>
      <c r="D4027" s="34" t="s">
        <v>4895</v>
      </c>
      <c r="E4027" s="34">
        <v>1716000</v>
      </c>
      <c r="F4027" s="34">
        <v>171600</v>
      </c>
      <c r="G4027" s="34">
        <v>32067</v>
      </c>
      <c r="H4027" s="34" t="s">
        <v>4829</v>
      </c>
      <c r="I4027" s="34" t="s">
        <v>4830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408</v>
      </c>
      <c r="B4028" s="35" t="s">
        <v>144</v>
      </c>
      <c r="C4028" s="34" t="s">
        <v>411</v>
      </c>
      <c r="D4028" s="34" t="s">
        <v>4896</v>
      </c>
      <c r="E4028" s="34">
        <v>1863002</v>
      </c>
      <c r="F4028" s="34">
        <v>186300</v>
      </c>
      <c r="G4028" s="34">
        <v>32067</v>
      </c>
      <c r="H4028" s="34" t="s">
        <v>4829</v>
      </c>
      <c r="I4028" s="34" t="s">
        <v>4830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302</v>
      </c>
      <c r="B4029" s="35" t="s">
        <v>796</v>
      </c>
      <c r="C4029" s="34" t="s">
        <v>920</v>
      </c>
      <c r="D4029" s="34" t="s">
        <v>4897</v>
      </c>
      <c r="E4029" s="34">
        <v>1043307</v>
      </c>
      <c r="F4029" s="34">
        <v>104330</v>
      </c>
      <c r="G4029" s="34">
        <v>32067</v>
      </c>
      <c r="H4029" s="34" t="s">
        <v>4829</v>
      </c>
      <c r="I4029" s="34" t="s">
        <v>4830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302</v>
      </c>
      <c r="B4030" s="35" t="s">
        <v>796</v>
      </c>
      <c r="C4030" s="34" t="s">
        <v>922</v>
      </c>
      <c r="D4030" s="34" t="s">
        <v>4898</v>
      </c>
      <c r="E4030" s="34">
        <v>1043692</v>
      </c>
      <c r="F4030" s="34">
        <v>104369</v>
      </c>
      <c r="G4030" s="34">
        <v>32067</v>
      </c>
      <c r="H4030" s="34" t="s">
        <v>4829</v>
      </c>
      <c r="I4030" s="34" t="s">
        <v>4830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302</v>
      </c>
      <c r="B4031" s="35" t="s">
        <v>796</v>
      </c>
      <c r="C4031" s="34" t="s">
        <v>924</v>
      </c>
      <c r="D4031" s="34" t="s">
        <v>4899</v>
      </c>
      <c r="E4031" s="34">
        <v>1043897</v>
      </c>
      <c r="F4031" s="34">
        <v>104389</v>
      </c>
      <c r="G4031" s="34">
        <v>32067</v>
      </c>
      <c r="H4031" s="34" t="s">
        <v>4829</v>
      </c>
      <c r="I4031" s="34" t="s">
        <v>4830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302</v>
      </c>
      <c r="B4032" s="35" t="s">
        <v>796</v>
      </c>
      <c r="C4032" s="34" t="s">
        <v>926</v>
      </c>
      <c r="D4032" s="34" t="s">
        <v>4900</v>
      </c>
      <c r="E4032" s="34">
        <v>1045342</v>
      </c>
      <c r="F4032" s="34">
        <v>104534</v>
      </c>
      <c r="G4032" s="34">
        <v>32067</v>
      </c>
      <c r="H4032" s="34" t="s">
        <v>4829</v>
      </c>
      <c r="I4032" s="34" t="s">
        <v>4830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302</v>
      </c>
      <c r="B4033" s="35" t="s">
        <v>796</v>
      </c>
      <c r="C4033" s="34" t="s">
        <v>928</v>
      </c>
      <c r="D4033" s="34" t="s">
        <v>4901</v>
      </c>
      <c r="E4033" s="34">
        <v>1046861</v>
      </c>
      <c r="F4033" s="34">
        <v>104686</v>
      </c>
      <c r="G4033" s="34">
        <v>32067</v>
      </c>
      <c r="H4033" s="34" t="s">
        <v>4829</v>
      </c>
      <c r="I4033" s="34" t="s">
        <v>4830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397</v>
      </c>
      <c r="B4034" s="35" t="s">
        <v>144</v>
      </c>
      <c r="C4034" s="34" t="s">
        <v>398</v>
      </c>
      <c r="D4034" s="34" t="s">
        <v>4902</v>
      </c>
      <c r="E4034" s="34">
        <v>111</v>
      </c>
      <c r="F4034" s="34">
        <v>139</v>
      </c>
      <c r="G4034" s="34">
        <v>7982</v>
      </c>
      <c r="H4034" s="34" t="s">
        <v>296</v>
      </c>
      <c r="I4034" s="34" t="s">
        <v>297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397</v>
      </c>
      <c r="B4035" s="35" t="s">
        <v>144</v>
      </c>
      <c r="C4035" s="34" t="s">
        <v>399</v>
      </c>
      <c r="D4035" s="34" t="s">
        <v>4903</v>
      </c>
      <c r="E4035" s="34">
        <v>455</v>
      </c>
      <c r="F4035" s="34">
        <v>872</v>
      </c>
      <c r="G4035" s="34">
        <v>7982</v>
      </c>
      <c r="H4035" s="34" t="s">
        <v>296</v>
      </c>
      <c r="I4035" s="34" t="s">
        <v>297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817</v>
      </c>
      <c r="B4036" s="35" t="s">
        <v>142</v>
      </c>
      <c r="C4036" s="34" t="s">
        <v>321</v>
      </c>
      <c r="D4036" s="34" t="s">
        <v>4904</v>
      </c>
      <c r="E4036" s="34">
        <v>710</v>
      </c>
      <c r="F4036" s="34">
        <v>40</v>
      </c>
      <c r="G4036" s="34">
        <v>7982</v>
      </c>
      <c r="H4036" s="34" t="s">
        <v>296</v>
      </c>
      <c r="I4036" s="34" t="s">
        <v>297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225</v>
      </c>
      <c r="B4037" s="35" t="s">
        <v>15</v>
      </c>
      <c r="C4037" s="34" t="s">
        <v>226</v>
      </c>
      <c r="D4037" s="34" t="s">
        <v>4905</v>
      </c>
      <c r="E4037" s="34">
        <v>849</v>
      </c>
      <c r="F4037" s="34">
        <v>740</v>
      </c>
      <c r="G4037" s="34">
        <v>7982</v>
      </c>
      <c r="H4037" s="34" t="s">
        <v>296</v>
      </c>
      <c r="I4037" s="34" t="s">
        <v>297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388</v>
      </c>
      <c r="B4038" s="35" t="s">
        <v>144</v>
      </c>
      <c r="C4038" s="34" t="s">
        <v>389</v>
      </c>
      <c r="D4038" s="34" t="s">
        <v>4906</v>
      </c>
      <c r="E4038" s="34">
        <v>107000</v>
      </c>
      <c r="F4038" s="34">
        <v>10700</v>
      </c>
      <c r="G4038" s="34">
        <v>7982</v>
      </c>
      <c r="H4038" s="34" t="s">
        <v>296</v>
      </c>
      <c r="I4038" s="34" t="s">
        <v>297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408</v>
      </c>
      <c r="B4039" s="35" t="s">
        <v>144</v>
      </c>
      <c r="C4039" s="34" t="s">
        <v>409</v>
      </c>
      <c r="D4039" s="34" t="s">
        <v>4907</v>
      </c>
      <c r="E4039" s="34">
        <v>295370</v>
      </c>
      <c r="F4039" s="34">
        <v>29537</v>
      </c>
      <c r="G4039" s="34">
        <v>7982</v>
      </c>
      <c r="H4039" s="34" t="s">
        <v>296</v>
      </c>
      <c r="I4039" s="34" t="s">
        <v>297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401</v>
      </c>
      <c r="B4040" s="35" t="s">
        <v>144</v>
      </c>
      <c r="C4040" s="34" t="s">
        <v>822</v>
      </c>
      <c r="D4040" s="34" t="s">
        <v>4908</v>
      </c>
      <c r="E4040" s="34">
        <v>323527</v>
      </c>
      <c r="F4040" s="34">
        <v>32352</v>
      </c>
      <c r="G4040" s="34">
        <v>7982</v>
      </c>
      <c r="H4040" s="34" t="s">
        <v>296</v>
      </c>
      <c r="I4040" s="34" t="s">
        <v>297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388</v>
      </c>
      <c r="B4041" s="35" t="s">
        <v>144</v>
      </c>
      <c r="C4041" s="34" t="s">
        <v>390</v>
      </c>
      <c r="D4041" s="34" t="s">
        <v>4909</v>
      </c>
      <c r="E4041" s="34">
        <v>360384</v>
      </c>
      <c r="F4041" s="34">
        <v>36038</v>
      </c>
      <c r="G4041" s="34">
        <v>7982</v>
      </c>
      <c r="H4041" s="34" t="s">
        <v>296</v>
      </c>
      <c r="I4041" s="34" t="s">
        <v>297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302</v>
      </c>
      <c r="B4042" s="35" t="s">
        <v>796</v>
      </c>
      <c r="C4042" s="34" t="s">
        <v>303</v>
      </c>
      <c r="D4042" s="34" t="s">
        <v>4910</v>
      </c>
      <c r="E4042" s="34">
        <v>376469</v>
      </c>
      <c r="F4042" s="34">
        <v>37646</v>
      </c>
      <c r="G4042" s="34">
        <v>7982</v>
      </c>
      <c r="H4042" s="34" t="s">
        <v>296</v>
      </c>
      <c r="I4042" s="34" t="s">
        <v>297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302</v>
      </c>
      <c r="B4043" s="35" t="s">
        <v>15</v>
      </c>
      <c r="C4043" s="34" t="s">
        <v>311</v>
      </c>
      <c r="D4043" s="34" t="s">
        <v>4911</v>
      </c>
      <c r="E4043" s="34">
        <v>495352</v>
      </c>
      <c r="F4043" s="34">
        <v>49535</v>
      </c>
      <c r="G4043" s="34">
        <v>7982</v>
      </c>
      <c r="H4043" s="34" t="s">
        <v>296</v>
      </c>
      <c r="I4043" s="34" t="s">
        <v>297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385</v>
      </c>
      <c r="B4044" s="35" t="s">
        <v>143</v>
      </c>
      <c r="C4044" s="34" t="s">
        <v>386</v>
      </c>
      <c r="D4044" s="34" t="s">
        <v>4912</v>
      </c>
      <c r="E4044" s="34">
        <v>542644</v>
      </c>
      <c r="F4044" s="34">
        <v>54264</v>
      </c>
      <c r="G4044" s="34">
        <v>7982</v>
      </c>
      <c r="H4044" s="34" t="s">
        <v>296</v>
      </c>
      <c r="I4044" s="34" t="s">
        <v>297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408</v>
      </c>
      <c r="B4045" s="35" t="s">
        <v>144</v>
      </c>
      <c r="C4045" s="34" t="s">
        <v>410</v>
      </c>
      <c r="D4045" s="34" t="s">
        <v>4913</v>
      </c>
      <c r="E4045" s="34">
        <v>599719</v>
      </c>
      <c r="F4045" s="34">
        <v>59971</v>
      </c>
      <c r="G4045" s="34">
        <v>7982</v>
      </c>
      <c r="H4045" s="34" t="s">
        <v>296</v>
      </c>
      <c r="I4045" s="34" t="s">
        <v>297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385</v>
      </c>
      <c r="B4046" s="35" t="s">
        <v>143</v>
      </c>
      <c r="C4046" s="34" t="s">
        <v>387</v>
      </c>
      <c r="D4046" s="34" t="s">
        <v>4914</v>
      </c>
      <c r="E4046" s="34">
        <v>600741</v>
      </c>
      <c r="F4046" s="34">
        <v>60074</v>
      </c>
      <c r="G4046" s="34">
        <v>7982</v>
      </c>
      <c r="H4046" s="34" t="s">
        <v>296</v>
      </c>
      <c r="I4046" s="34" t="s">
        <v>297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408</v>
      </c>
      <c r="B4047" s="35" t="s">
        <v>143</v>
      </c>
      <c r="C4047" s="34" t="s">
        <v>830</v>
      </c>
      <c r="D4047" s="34" t="s">
        <v>4915</v>
      </c>
      <c r="E4047" s="34">
        <v>606634</v>
      </c>
      <c r="F4047" s="34">
        <v>60663</v>
      </c>
      <c r="G4047" s="34">
        <v>7982</v>
      </c>
      <c r="H4047" s="34" t="s">
        <v>296</v>
      </c>
      <c r="I4047" s="34" t="s">
        <v>297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832</v>
      </c>
      <c r="B4048" s="35" t="s">
        <v>144</v>
      </c>
      <c r="C4048" s="34" t="s">
        <v>402</v>
      </c>
      <c r="D4048" s="34" t="s">
        <v>4916</v>
      </c>
      <c r="E4048" s="34">
        <v>613339</v>
      </c>
      <c r="F4048" s="34">
        <v>61333</v>
      </c>
      <c r="G4048" s="34">
        <v>7982</v>
      </c>
      <c r="H4048" s="34" t="s">
        <v>296</v>
      </c>
      <c r="I4048" s="34" t="s">
        <v>297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834</v>
      </c>
      <c r="B4049" s="35" t="s">
        <v>141</v>
      </c>
      <c r="C4049" s="34" t="s">
        <v>404</v>
      </c>
      <c r="D4049" s="34" t="s">
        <v>4917</v>
      </c>
      <c r="E4049" s="34">
        <v>613673</v>
      </c>
      <c r="F4049" s="34">
        <v>61367</v>
      </c>
      <c r="G4049" s="34">
        <v>7982</v>
      </c>
      <c r="H4049" s="34" t="s">
        <v>296</v>
      </c>
      <c r="I4049" s="34" t="s">
        <v>297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834</v>
      </c>
      <c r="B4050" s="35" t="s">
        <v>141</v>
      </c>
      <c r="C4050" s="34" t="s">
        <v>406</v>
      </c>
      <c r="D4050" s="34" t="s">
        <v>4918</v>
      </c>
      <c r="E4050" s="34">
        <v>613770</v>
      </c>
      <c r="F4050" s="34">
        <v>61377</v>
      </c>
      <c r="G4050" s="34">
        <v>7982</v>
      </c>
      <c r="H4050" s="34" t="s">
        <v>296</v>
      </c>
      <c r="I4050" s="34" t="s">
        <v>297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388</v>
      </c>
      <c r="B4051" s="35" t="s">
        <v>144</v>
      </c>
      <c r="C4051" s="34" t="s">
        <v>391</v>
      </c>
      <c r="D4051" s="34" t="s">
        <v>4919</v>
      </c>
      <c r="E4051" s="34">
        <v>619132</v>
      </c>
      <c r="F4051" s="34">
        <v>61913</v>
      </c>
      <c r="G4051" s="34">
        <v>7982</v>
      </c>
      <c r="H4051" s="34" t="s">
        <v>296</v>
      </c>
      <c r="I4051" s="34" t="s">
        <v>297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388</v>
      </c>
      <c r="B4052" s="35" t="s">
        <v>144</v>
      </c>
      <c r="C4052" s="34" t="s">
        <v>392</v>
      </c>
      <c r="D4052" s="34" t="s">
        <v>4920</v>
      </c>
      <c r="E4052" s="34">
        <v>637858</v>
      </c>
      <c r="F4052" s="34">
        <v>63785</v>
      </c>
      <c r="G4052" s="34">
        <v>7982</v>
      </c>
      <c r="H4052" s="34" t="s">
        <v>296</v>
      </c>
      <c r="I4052" s="34" t="s">
        <v>297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408</v>
      </c>
      <c r="B4053" s="35" t="s">
        <v>143</v>
      </c>
      <c r="C4053" s="34" t="s">
        <v>839</v>
      </c>
      <c r="D4053" s="34" t="s">
        <v>4921</v>
      </c>
      <c r="E4053" s="34">
        <v>669261</v>
      </c>
      <c r="F4053" s="34">
        <v>66926</v>
      </c>
      <c r="G4053" s="34">
        <v>7982</v>
      </c>
      <c r="H4053" s="34" t="s">
        <v>296</v>
      </c>
      <c r="I4053" s="34" t="s">
        <v>297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408</v>
      </c>
      <c r="B4054" s="35" t="s">
        <v>143</v>
      </c>
      <c r="C4054" s="34" t="s">
        <v>841</v>
      </c>
      <c r="D4054" s="34" t="s">
        <v>4922</v>
      </c>
      <c r="E4054" s="34">
        <v>669610</v>
      </c>
      <c r="F4054" s="34">
        <v>66961</v>
      </c>
      <c r="G4054" s="34">
        <v>7982</v>
      </c>
      <c r="H4054" s="34" t="s">
        <v>296</v>
      </c>
      <c r="I4054" s="34" t="s">
        <v>297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388</v>
      </c>
      <c r="B4055" s="35" t="s">
        <v>144</v>
      </c>
      <c r="C4055" s="34" t="s">
        <v>394</v>
      </c>
      <c r="D4055" s="34" t="s">
        <v>4923</v>
      </c>
      <c r="E4055" s="34">
        <v>698008</v>
      </c>
      <c r="F4055" s="34">
        <v>69800</v>
      </c>
      <c r="G4055" s="34">
        <v>7982</v>
      </c>
      <c r="H4055" s="34" t="s">
        <v>296</v>
      </c>
      <c r="I4055" s="34" t="s">
        <v>297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302</v>
      </c>
      <c r="B4056" s="35" t="s">
        <v>796</v>
      </c>
      <c r="C4056" s="34" t="s">
        <v>312</v>
      </c>
      <c r="D4056" s="34" t="s">
        <v>4924</v>
      </c>
      <c r="E4056" s="34">
        <v>703133</v>
      </c>
      <c r="F4056" s="34">
        <v>70313</v>
      </c>
      <c r="G4056" s="34">
        <v>7982</v>
      </c>
      <c r="H4056" s="34" t="s">
        <v>296</v>
      </c>
      <c r="I4056" s="34" t="s">
        <v>297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302</v>
      </c>
      <c r="B4057" s="35" t="s">
        <v>796</v>
      </c>
      <c r="C4057" s="34" t="s">
        <v>313</v>
      </c>
      <c r="D4057" s="34" t="s">
        <v>4925</v>
      </c>
      <c r="E4057" s="34">
        <v>703354</v>
      </c>
      <c r="F4057" s="34">
        <v>70335</v>
      </c>
      <c r="G4057" s="34">
        <v>7982</v>
      </c>
      <c r="H4057" s="34" t="s">
        <v>296</v>
      </c>
      <c r="I4057" s="34" t="s">
        <v>297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372</v>
      </c>
      <c r="B4058" s="35" t="s">
        <v>143</v>
      </c>
      <c r="C4058" s="34" t="s">
        <v>373</v>
      </c>
      <c r="D4058" s="34" t="s">
        <v>4926</v>
      </c>
      <c r="E4058" s="34">
        <v>724009</v>
      </c>
      <c r="F4058" s="34">
        <v>72400</v>
      </c>
      <c r="G4058" s="34">
        <v>7982</v>
      </c>
      <c r="H4058" s="34" t="s">
        <v>296</v>
      </c>
      <c r="I4058" s="34" t="s">
        <v>297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372</v>
      </c>
      <c r="B4059" s="35" t="s">
        <v>143</v>
      </c>
      <c r="C4059" s="34" t="s">
        <v>376</v>
      </c>
      <c r="D4059" s="34" t="s">
        <v>4927</v>
      </c>
      <c r="E4059" s="34">
        <v>734004</v>
      </c>
      <c r="F4059" s="34">
        <v>73400</v>
      </c>
      <c r="G4059" s="34">
        <v>7982</v>
      </c>
      <c r="H4059" s="34" t="s">
        <v>296</v>
      </c>
      <c r="I4059" s="34" t="s">
        <v>297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408</v>
      </c>
      <c r="B4060" s="35" t="s">
        <v>143</v>
      </c>
      <c r="C4060" s="34" t="s">
        <v>848</v>
      </c>
      <c r="D4060" s="34" t="s">
        <v>4928</v>
      </c>
      <c r="E4060" s="34">
        <v>741795</v>
      </c>
      <c r="F4060" s="34">
        <v>74179</v>
      </c>
      <c r="G4060" s="34">
        <v>7982</v>
      </c>
      <c r="H4060" s="34" t="s">
        <v>296</v>
      </c>
      <c r="I4060" s="34" t="s">
        <v>297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302</v>
      </c>
      <c r="B4061" s="35" t="s">
        <v>15</v>
      </c>
      <c r="C4061" s="34" t="s">
        <v>314</v>
      </c>
      <c r="D4061" s="34" t="s">
        <v>4929</v>
      </c>
      <c r="E4061" s="34">
        <v>824739</v>
      </c>
      <c r="F4061" s="34">
        <v>82473</v>
      </c>
      <c r="G4061" s="34">
        <v>7982</v>
      </c>
      <c r="H4061" s="34" t="s">
        <v>296</v>
      </c>
      <c r="I4061" s="34" t="s">
        <v>297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302</v>
      </c>
      <c r="B4062" s="35" t="s">
        <v>15</v>
      </c>
      <c r="C4062" s="34" t="s">
        <v>315</v>
      </c>
      <c r="D4062" s="34" t="s">
        <v>4930</v>
      </c>
      <c r="E4062" s="34">
        <v>842842</v>
      </c>
      <c r="F4062" s="34">
        <v>84284</v>
      </c>
      <c r="G4062" s="34">
        <v>7982</v>
      </c>
      <c r="H4062" s="34" t="s">
        <v>296</v>
      </c>
      <c r="I4062" s="34" t="s">
        <v>297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388</v>
      </c>
      <c r="B4063" s="35" t="s">
        <v>144</v>
      </c>
      <c r="C4063" s="34" t="s">
        <v>395</v>
      </c>
      <c r="D4063" s="34" t="s">
        <v>4931</v>
      </c>
      <c r="E4063" s="34">
        <v>857890</v>
      </c>
      <c r="F4063" s="34">
        <v>85789</v>
      </c>
      <c r="G4063" s="34">
        <v>7982</v>
      </c>
      <c r="H4063" s="34" t="s">
        <v>296</v>
      </c>
      <c r="I4063" s="34" t="s">
        <v>297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401</v>
      </c>
      <c r="B4064" s="35" t="s">
        <v>144</v>
      </c>
      <c r="C4064" s="34" t="s">
        <v>853</v>
      </c>
      <c r="D4064" s="34" t="s">
        <v>4932</v>
      </c>
      <c r="E4064" s="34">
        <v>878928</v>
      </c>
      <c r="F4064" s="34">
        <v>87892</v>
      </c>
      <c r="G4064" s="34">
        <v>7982</v>
      </c>
      <c r="H4064" s="34" t="s">
        <v>296</v>
      </c>
      <c r="I4064" s="34" t="s">
        <v>297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302</v>
      </c>
      <c r="B4065" s="35" t="s">
        <v>15</v>
      </c>
      <c r="C4065" s="34" t="s">
        <v>320</v>
      </c>
      <c r="D4065" s="34" t="s">
        <v>4933</v>
      </c>
      <c r="E4065" s="34">
        <v>937850</v>
      </c>
      <c r="F4065" s="34">
        <v>93785</v>
      </c>
      <c r="G4065" s="34">
        <v>7982</v>
      </c>
      <c r="H4065" s="34" t="s">
        <v>296</v>
      </c>
      <c r="I4065" s="34" t="s">
        <v>297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401</v>
      </c>
      <c r="B4066" s="35" t="s">
        <v>144</v>
      </c>
      <c r="C4066" s="34" t="s">
        <v>856</v>
      </c>
      <c r="D4066" s="34" t="s">
        <v>4934</v>
      </c>
      <c r="E4066" s="34">
        <v>970751</v>
      </c>
      <c r="F4066" s="34">
        <v>97075</v>
      </c>
      <c r="G4066" s="34">
        <v>7982</v>
      </c>
      <c r="H4066" s="34" t="s">
        <v>296</v>
      </c>
      <c r="I4066" s="34" t="s">
        <v>297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858</v>
      </c>
      <c r="B4067" s="35" t="s">
        <v>143</v>
      </c>
      <c r="C4067" s="34" t="s">
        <v>384</v>
      </c>
      <c r="D4067" s="34" t="s">
        <v>4935</v>
      </c>
      <c r="E4067" s="34">
        <v>987280</v>
      </c>
      <c r="F4067" s="34">
        <v>98728</v>
      </c>
      <c r="G4067" s="34">
        <v>7982</v>
      </c>
      <c r="H4067" s="34" t="s">
        <v>296</v>
      </c>
      <c r="I4067" s="34" t="s">
        <v>297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834</v>
      </c>
      <c r="B4068" s="35" t="s">
        <v>141</v>
      </c>
      <c r="C4068" s="34" t="s">
        <v>860</v>
      </c>
      <c r="D4068" s="34" t="s">
        <v>4936</v>
      </c>
      <c r="E4068" s="34">
        <v>990590</v>
      </c>
      <c r="F4068" s="34">
        <v>99059</v>
      </c>
      <c r="G4068" s="34">
        <v>7982</v>
      </c>
      <c r="H4068" s="34" t="s">
        <v>296</v>
      </c>
      <c r="I4068" s="34" t="s">
        <v>297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858</v>
      </c>
      <c r="B4069" s="35" t="s">
        <v>143</v>
      </c>
      <c r="C4069" s="34" t="s">
        <v>862</v>
      </c>
      <c r="D4069" s="34" t="s">
        <v>4937</v>
      </c>
      <c r="E4069" s="34">
        <v>992453</v>
      </c>
      <c r="F4069" s="34">
        <v>99245</v>
      </c>
      <c r="G4069" s="34">
        <v>7982</v>
      </c>
      <c r="H4069" s="34" t="s">
        <v>296</v>
      </c>
      <c r="I4069" s="34" t="s">
        <v>297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834</v>
      </c>
      <c r="B4070" s="35" t="s">
        <v>141</v>
      </c>
      <c r="C4070" s="34" t="s">
        <v>864</v>
      </c>
      <c r="D4070" s="34" t="s">
        <v>4938</v>
      </c>
      <c r="E4070" s="34">
        <v>992461</v>
      </c>
      <c r="F4070" s="34">
        <v>99246</v>
      </c>
      <c r="G4070" s="34">
        <v>7982</v>
      </c>
      <c r="H4070" s="34" t="s">
        <v>296</v>
      </c>
      <c r="I4070" s="34" t="s">
        <v>297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834</v>
      </c>
      <c r="B4071" s="35" t="s">
        <v>141</v>
      </c>
      <c r="C4071" s="34" t="s">
        <v>866</v>
      </c>
      <c r="D4071" s="34" t="s">
        <v>4939</v>
      </c>
      <c r="E4071" s="34">
        <v>995975</v>
      </c>
      <c r="F4071" s="34">
        <v>99597</v>
      </c>
      <c r="G4071" s="34">
        <v>7982</v>
      </c>
      <c r="H4071" s="34" t="s">
        <v>296</v>
      </c>
      <c r="I4071" s="34" t="s">
        <v>297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408</v>
      </c>
      <c r="B4072" s="35" t="s">
        <v>143</v>
      </c>
      <c r="C4072" s="34" t="s">
        <v>830</v>
      </c>
      <c r="D4072" s="34" t="s">
        <v>4940</v>
      </c>
      <c r="E4072" s="34">
        <v>996122</v>
      </c>
      <c r="F4072" s="34">
        <v>99612</v>
      </c>
      <c r="G4072" s="34">
        <v>7982</v>
      </c>
      <c r="H4072" s="34" t="s">
        <v>296</v>
      </c>
      <c r="I4072" s="34" t="s">
        <v>297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834</v>
      </c>
      <c r="B4073" s="35" t="s">
        <v>141</v>
      </c>
      <c r="C4073" s="34" t="s">
        <v>869</v>
      </c>
      <c r="D4073" s="34" t="s">
        <v>4941</v>
      </c>
      <c r="E4073" s="34">
        <v>1002520</v>
      </c>
      <c r="F4073" s="34">
        <v>100252</v>
      </c>
      <c r="G4073" s="34">
        <v>7982</v>
      </c>
      <c r="H4073" s="34" t="s">
        <v>296</v>
      </c>
      <c r="I4073" s="34" t="s">
        <v>297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302</v>
      </c>
      <c r="B4074" s="35" t="s">
        <v>15</v>
      </c>
      <c r="C4074" s="34" t="s">
        <v>318</v>
      </c>
      <c r="D4074" s="34" t="s">
        <v>4942</v>
      </c>
      <c r="E4074" s="34">
        <v>1015354</v>
      </c>
      <c r="F4074" s="34">
        <v>101535</v>
      </c>
      <c r="G4074" s="34">
        <v>7982</v>
      </c>
      <c r="H4074" s="34" t="s">
        <v>296</v>
      </c>
      <c r="I4074" s="34" t="s">
        <v>297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372</v>
      </c>
      <c r="B4075" s="35" t="s">
        <v>143</v>
      </c>
      <c r="C4075" s="34" t="s">
        <v>872</v>
      </c>
      <c r="D4075" s="34" t="s">
        <v>4943</v>
      </c>
      <c r="E4075" s="34">
        <v>1016261</v>
      </c>
      <c r="F4075" s="34">
        <v>101626</v>
      </c>
      <c r="G4075" s="34">
        <v>7982</v>
      </c>
      <c r="H4075" s="34" t="s">
        <v>296</v>
      </c>
      <c r="I4075" s="34" t="s">
        <v>297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401</v>
      </c>
      <c r="B4076" s="35" t="s">
        <v>144</v>
      </c>
      <c r="C4076" s="34" t="s">
        <v>874</v>
      </c>
      <c r="D4076" s="34" t="s">
        <v>4944</v>
      </c>
      <c r="E4076" s="34">
        <v>1017039</v>
      </c>
      <c r="F4076" s="34">
        <v>101703</v>
      </c>
      <c r="G4076" s="34">
        <v>7982</v>
      </c>
      <c r="H4076" s="34" t="s">
        <v>296</v>
      </c>
      <c r="I4076" s="34" t="s">
        <v>297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834</v>
      </c>
      <c r="B4077" s="35" t="s">
        <v>141</v>
      </c>
      <c r="C4077" s="34" t="s">
        <v>876</v>
      </c>
      <c r="D4077" s="34" t="s">
        <v>4945</v>
      </c>
      <c r="E4077" s="34">
        <v>1031538</v>
      </c>
      <c r="F4077" s="34">
        <v>103153</v>
      </c>
      <c r="G4077" s="34">
        <v>7982</v>
      </c>
      <c r="H4077" s="34" t="s">
        <v>296</v>
      </c>
      <c r="I4077" s="34" t="s">
        <v>297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834</v>
      </c>
      <c r="B4078" s="35" t="s">
        <v>141</v>
      </c>
      <c r="C4078" s="34" t="s">
        <v>878</v>
      </c>
      <c r="D4078" s="34" t="s">
        <v>4946</v>
      </c>
      <c r="E4078" s="34">
        <v>1036483</v>
      </c>
      <c r="F4078" s="34">
        <v>103648</v>
      </c>
      <c r="G4078" s="34">
        <v>7982</v>
      </c>
      <c r="H4078" s="34" t="s">
        <v>296</v>
      </c>
      <c r="I4078" s="34" t="s">
        <v>297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834</v>
      </c>
      <c r="B4079" s="35" t="s">
        <v>141</v>
      </c>
      <c r="C4079" s="34" t="s">
        <v>880</v>
      </c>
      <c r="D4079" s="34" t="s">
        <v>4947</v>
      </c>
      <c r="E4079" s="34">
        <v>1036645</v>
      </c>
      <c r="F4079" s="34">
        <v>103664</v>
      </c>
      <c r="G4079" s="34">
        <v>7982</v>
      </c>
      <c r="H4079" s="34" t="s">
        <v>296</v>
      </c>
      <c r="I4079" s="34" t="s">
        <v>297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834</v>
      </c>
      <c r="B4080" s="35" t="s">
        <v>141</v>
      </c>
      <c r="C4080" s="34" t="s">
        <v>882</v>
      </c>
      <c r="D4080" s="34" t="s">
        <v>4948</v>
      </c>
      <c r="E4080" s="34">
        <v>1036653</v>
      </c>
      <c r="F4080" s="34">
        <v>103665</v>
      </c>
      <c r="G4080" s="34">
        <v>7982</v>
      </c>
      <c r="H4080" s="34" t="s">
        <v>296</v>
      </c>
      <c r="I4080" s="34" t="s">
        <v>297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834</v>
      </c>
      <c r="B4081" s="35" t="s">
        <v>141</v>
      </c>
      <c r="C4081" s="34" t="s">
        <v>884</v>
      </c>
      <c r="D4081" s="34" t="s">
        <v>4949</v>
      </c>
      <c r="E4081" s="34">
        <v>1036661</v>
      </c>
      <c r="F4081" s="34">
        <v>103666</v>
      </c>
      <c r="G4081" s="34">
        <v>7982</v>
      </c>
      <c r="H4081" s="34" t="s">
        <v>296</v>
      </c>
      <c r="I4081" s="34" t="s">
        <v>297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372</v>
      </c>
      <c r="B4082" s="35" t="s">
        <v>143</v>
      </c>
      <c r="C4082" s="34" t="s">
        <v>886</v>
      </c>
      <c r="D4082" s="34" t="s">
        <v>4950</v>
      </c>
      <c r="E4082" s="34">
        <v>1037544</v>
      </c>
      <c r="F4082" s="34">
        <v>103754</v>
      </c>
      <c r="G4082" s="34">
        <v>7982</v>
      </c>
      <c r="H4082" s="34" t="s">
        <v>296</v>
      </c>
      <c r="I4082" s="34" t="s">
        <v>297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372</v>
      </c>
      <c r="B4083" s="35" t="s">
        <v>143</v>
      </c>
      <c r="C4083" s="34" t="s">
        <v>888</v>
      </c>
      <c r="D4083" s="34" t="s">
        <v>4951</v>
      </c>
      <c r="E4083" s="34">
        <v>1037552</v>
      </c>
      <c r="F4083" s="34">
        <v>103755</v>
      </c>
      <c r="G4083" s="34">
        <v>7982</v>
      </c>
      <c r="H4083" s="34" t="s">
        <v>296</v>
      </c>
      <c r="I4083" s="34" t="s">
        <v>297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302</v>
      </c>
      <c r="B4084" s="35" t="s">
        <v>15</v>
      </c>
      <c r="C4084" s="34" t="s">
        <v>890</v>
      </c>
      <c r="D4084" s="34" t="s">
        <v>4952</v>
      </c>
      <c r="E4084" s="34">
        <v>1038206</v>
      </c>
      <c r="F4084" s="34">
        <v>103820</v>
      </c>
      <c r="G4084" s="34">
        <v>7982</v>
      </c>
      <c r="H4084" s="34" t="s">
        <v>296</v>
      </c>
      <c r="I4084" s="34" t="s">
        <v>297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372</v>
      </c>
      <c r="B4085" s="35" t="s">
        <v>143</v>
      </c>
      <c r="C4085" s="34" t="s">
        <v>892</v>
      </c>
      <c r="D4085" s="34" t="s">
        <v>4953</v>
      </c>
      <c r="E4085" s="34">
        <v>1038834</v>
      </c>
      <c r="F4085" s="34">
        <v>103883</v>
      </c>
      <c r="G4085" s="34">
        <v>7982</v>
      </c>
      <c r="H4085" s="34" t="s">
        <v>296</v>
      </c>
      <c r="I4085" s="34" t="s">
        <v>297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832</v>
      </c>
      <c r="B4086" s="35" t="s">
        <v>144</v>
      </c>
      <c r="C4086" s="34" t="s">
        <v>894</v>
      </c>
      <c r="D4086" s="34" t="s">
        <v>4954</v>
      </c>
      <c r="E4086" s="34">
        <v>1039709</v>
      </c>
      <c r="F4086" s="34">
        <v>103970</v>
      </c>
      <c r="G4086" s="34">
        <v>7982</v>
      </c>
      <c r="H4086" s="34" t="s">
        <v>296</v>
      </c>
      <c r="I4086" s="34" t="s">
        <v>297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832</v>
      </c>
      <c r="B4087" s="35" t="s">
        <v>144</v>
      </c>
      <c r="C4087" s="34" t="s">
        <v>896</v>
      </c>
      <c r="D4087" s="34" t="s">
        <v>4955</v>
      </c>
      <c r="E4087" s="34">
        <v>1040154</v>
      </c>
      <c r="F4087" s="34">
        <v>104015</v>
      </c>
      <c r="G4087" s="34">
        <v>7982</v>
      </c>
      <c r="H4087" s="34" t="s">
        <v>296</v>
      </c>
      <c r="I4087" s="34" t="s">
        <v>297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302</v>
      </c>
      <c r="B4088" s="35" t="s">
        <v>796</v>
      </c>
      <c r="C4088" s="34" t="s">
        <v>898</v>
      </c>
      <c r="D4088" s="34" t="s">
        <v>4956</v>
      </c>
      <c r="E4088" s="34">
        <v>1041479</v>
      </c>
      <c r="F4088" s="34">
        <v>104147</v>
      </c>
      <c r="G4088" s="34">
        <v>7982</v>
      </c>
      <c r="H4088" s="34" t="s">
        <v>296</v>
      </c>
      <c r="I4088" s="34" t="s">
        <v>297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302</v>
      </c>
      <c r="B4089" s="35" t="s">
        <v>796</v>
      </c>
      <c r="C4089" s="34" t="s">
        <v>900</v>
      </c>
      <c r="D4089" s="34" t="s">
        <v>4957</v>
      </c>
      <c r="E4089" s="34">
        <v>1041487</v>
      </c>
      <c r="F4089" s="34">
        <v>104148</v>
      </c>
      <c r="G4089" s="34">
        <v>7982</v>
      </c>
      <c r="H4089" s="34" t="s">
        <v>296</v>
      </c>
      <c r="I4089" s="34" t="s">
        <v>297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302</v>
      </c>
      <c r="B4090" s="35" t="s">
        <v>796</v>
      </c>
      <c r="C4090" s="34" t="s">
        <v>902</v>
      </c>
      <c r="D4090" s="34" t="s">
        <v>4958</v>
      </c>
      <c r="E4090" s="34">
        <v>1042513</v>
      </c>
      <c r="F4090" s="34">
        <v>104251</v>
      </c>
      <c r="G4090" s="34">
        <v>7982</v>
      </c>
      <c r="H4090" s="34" t="s">
        <v>296</v>
      </c>
      <c r="I4090" s="34" t="s">
        <v>297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832</v>
      </c>
      <c r="B4091" s="35" t="s">
        <v>144</v>
      </c>
      <c r="C4091" s="34" t="s">
        <v>904</v>
      </c>
      <c r="D4091" s="34" t="s">
        <v>4959</v>
      </c>
      <c r="E4091" s="34">
        <v>1042564</v>
      </c>
      <c r="F4091" s="34">
        <v>104256</v>
      </c>
      <c r="G4091" s="34">
        <v>7982</v>
      </c>
      <c r="H4091" s="34" t="s">
        <v>296</v>
      </c>
      <c r="I4091" s="34" t="s">
        <v>297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302</v>
      </c>
      <c r="B4092" s="35" t="s">
        <v>796</v>
      </c>
      <c r="C4092" s="34" t="s">
        <v>906</v>
      </c>
      <c r="D4092" s="34" t="s">
        <v>4960</v>
      </c>
      <c r="E4092" s="34">
        <v>1042700</v>
      </c>
      <c r="F4092" s="34">
        <v>104270</v>
      </c>
      <c r="G4092" s="34">
        <v>7982</v>
      </c>
      <c r="H4092" s="34" t="s">
        <v>296</v>
      </c>
      <c r="I4092" s="34" t="s">
        <v>297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832</v>
      </c>
      <c r="B4093" s="35" t="s">
        <v>144</v>
      </c>
      <c r="C4093" s="34" t="s">
        <v>908</v>
      </c>
      <c r="D4093" s="34" t="s">
        <v>4961</v>
      </c>
      <c r="E4093" s="34">
        <v>1042769</v>
      </c>
      <c r="F4093" s="34">
        <v>104276</v>
      </c>
      <c r="G4093" s="34">
        <v>7982</v>
      </c>
      <c r="H4093" s="34" t="s">
        <v>296</v>
      </c>
      <c r="I4093" s="34" t="s">
        <v>297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401</v>
      </c>
      <c r="B4094" s="35" t="s">
        <v>144</v>
      </c>
      <c r="C4094" s="34" t="s">
        <v>910</v>
      </c>
      <c r="D4094" s="34" t="s">
        <v>4962</v>
      </c>
      <c r="E4094" s="34">
        <v>1042947</v>
      </c>
      <c r="F4094" s="34">
        <v>104294</v>
      </c>
      <c r="G4094" s="34">
        <v>7982</v>
      </c>
      <c r="H4094" s="34" t="s">
        <v>296</v>
      </c>
      <c r="I4094" s="34" t="s">
        <v>297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858</v>
      </c>
      <c r="B4095" s="35" t="s">
        <v>143</v>
      </c>
      <c r="C4095" s="34" t="s">
        <v>912</v>
      </c>
      <c r="D4095" s="34" t="s">
        <v>4963</v>
      </c>
      <c r="E4095" s="34">
        <v>1120000</v>
      </c>
      <c r="F4095" s="34">
        <v>112000</v>
      </c>
      <c r="G4095" s="34">
        <v>7982</v>
      </c>
      <c r="H4095" s="34" t="s">
        <v>296</v>
      </c>
      <c r="I4095" s="34" t="s">
        <v>297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832</v>
      </c>
      <c r="B4096" s="35" t="s">
        <v>144</v>
      </c>
      <c r="C4096" s="34" t="s">
        <v>403</v>
      </c>
      <c r="D4096" s="34" t="s">
        <v>4964</v>
      </c>
      <c r="E4096" s="34">
        <v>1131001</v>
      </c>
      <c r="F4096" s="34">
        <v>113100</v>
      </c>
      <c r="G4096" s="34">
        <v>7982</v>
      </c>
      <c r="H4096" s="34" t="s">
        <v>296</v>
      </c>
      <c r="I4096" s="34" t="s">
        <v>297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388</v>
      </c>
      <c r="B4097" s="35" t="s">
        <v>144</v>
      </c>
      <c r="C4097" s="34" t="s">
        <v>396</v>
      </c>
      <c r="D4097" s="34" t="s">
        <v>4965</v>
      </c>
      <c r="E4097" s="34">
        <v>1320009</v>
      </c>
      <c r="F4097" s="34">
        <v>132000</v>
      </c>
      <c r="G4097" s="34">
        <v>7982</v>
      </c>
      <c r="H4097" s="34" t="s">
        <v>296</v>
      </c>
      <c r="I4097" s="34" t="s">
        <v>297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834</v>
      </c>
      <c r="B4098" s="35" t="s">
        <v>141</v>
      </c>
      <c r="C4098" s="34" t="s">
        <v>407</v>
      </c>
      <c r="D4098" s="34" t="s">
        <v>4966</v>
      </c>
      <c r="E4098" s="34">
        <v>1582003</v>
      </c>
      <c r="F4098" s="34">
        <v>158200</v>
      </c>
      <c r="G4098" s="34">
        <v>7982</v>
      </c>
      <c r="H4098" s="34" t="s">
        <v>296</v>
      </c>
      <c r="I4098" s="34" t="s">
        <v>297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385</v>
      </c>
      <c r="B4099" s="35" t="s">
        <v>143</v>
      </c>
      <c r="C4099" s="34" t="s">
        <v>917</v>
      </c>
      <c r="D4099" s="34" t="s">
        <v>4967</v>
      </c>
      <c r="E4099" s="34">
        <v>1716000</v>
      </c>
      <c r="F4099" s="34">
        <v>171600</v>
      </c>
      <c r="G4099" s="34">
        <v>7982</v>
      </c>
      <c r="H4099" s="34" t="s">
        <v>296</v>
      </c>
      <c r="I4099" s="34" t="s">
        <v>297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408</v>
      </c>
      <c r="B4100" s="35" t="s">
        <v>144</v>
      </c>
      <c r="C4100" s="34" t="s">
        <v>411</v>
      </c>
      <c r="D4100" s="34" t="s">
        <v>4968</v>
      </c>
      <c r="E4100" s="34">
        <v>1863002</v>
      </c>
      <c r="F4100" s="34">
        <v>186300</v>
      </c>
      <c r="G4100" s="34">
        <v>7982</v>
      </c>
      <c r="H4100" s="34" t="s">
        <v>296</v>
      </c>
      <c r="I4100" s="34" t="s">
        <v>297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302</v>
      </c>
      <c r="B4101" s="35" t="s">
        <v>796</v>
      </c>
      <c r="C4101" s="34" t="s">
        <v>920</v>
      </c>
      <c r="D4101" s="34" t="s">
        <v>4969</v>
      </c>
      <c r="E4101" s="34">
        <v>1043307</v>
      </c>
      <c r="F4101" s="34">
        <v>104330</v>
      </c>
      <c r="G4101" s="34">
        <v>7982</v>
      </c>
      <c r="H4101" s="34" t="s">
        <v>296</v>
      </c>
      <c r="I4101" s="34" t="s">
        <v>297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302</v>
      </c>
      <c r="B4102" s="35" t="s">
        <v>796</v>
      </c>
      <c r="C4102" s="34" t="s">
        <v>922</v>
      </c>
      <c r="D4102" s="34" t="s">
        <v>4970</v>
      </c>
      <c r="E4102" s="34">
        <v>1043692</v>
      </c>
      <c r="F4102" s="34">
        <v>104369</v>
      </c>
      <c r="G4102" s="34">
        <v>7982</v>
      </c>
      <c r="H4102" s="34" t="s">
        <v>296</v>
      </c>
      <c r="I4102" s="34" t="s">
        <v>297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302</v>
      </c>
      <c r="B4103" s="35" t="s">
        <v>796</v>
      </c>
      <c r="C4103" s="34" t="s">
        <v>924</v>
      </c>
      <c r="D4103" s="34" t="s">
        <v>4971</v>
      </c>
      <c r="E4103" s="34">
        <v>1043897</v>
      </c>
      <c r="F4103" s="34">
        <v>104389</v>
      </c>
      <c r="G4103" s="34">
        <v>7982</v>
      </c>
      <c r="H4103" s="34" t="s">
        <v>296</v>
      </c>
      <c r="I4103" s="34" t="s">
        <v>297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302</v>
      </c>
      <c r="B4104" s="35" t="s">
        <v>796</v>
      </c>
      <c r="C4104" s="34" t="s">
        <v>926</v>
      </c>
      <c r="D4104" s="34" t="s">
        <v>4972</v>
      </c>
      <c r="E4104" s="34">
        <v>1045342</v>
      </c>
      <c r="F4104" s="34">
        <v>104534</v>
      </c>
      <c r="G4104" s="34">
        <v>7982</v>
      </c>
      <c r="H4104" s="34" t="s">
        <v>296</v>
      </c>
      <c r="I4104" s="34" t="s">
        <v>297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302</v>
      </c>
      <c r="B4105" s="35" t="s">
        <v>796</v>
      </c>
      <c r="C4105" s="34" t="s">
        <v>928</v>
      </c>
      <c r="D4105" s="34" t="s">
        <v>4973</v>
      </c>
      <c r="E4105" s="34">
        <v>1046861</v>
      </c>
      <c r="F4105" s="34">
        <v>104686</v>
      </c>
      <c r="G4105" s="34">
        <v>7982</v>
      </c>
      <c r="H4105" s="34" t="s">
        <v>296</v>
      </c>
      <c r="I4105" s="34" t="s">
        <v>297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397</v>
      </c>
      <c r="B4106" s="35" t="s">
        <v>144</v>
      </c>
      <c r="C4106" s="34" t="s">
        <v>398</v>
      </c>
      <c r="D4106" s="34" t="s">
        <v>4974</v>
      </c>
      <c r="E4106" s="34">
        <v>111</v>
      </c>
      <c r="F4106" s="34">
        <v>139</v>
      </c>
      <c r="G4106" s="34">
        <v>7981</v>
      </c>
      <c r="H4106" s="34" t="s">
        <v>294</v>
      </c>
      <c r="I4106" s="34" t="s">
        <v>295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397</v>
      </c>
      <c r="B4107" s="35" t="s">
        <v>144</v>
      </c>
      <c r="C4107" s="34" t="s">
        <v>399</v>
      </c>
      <c r="D4107" s="34" t="s">
        <v>4975</v>
      </c>
      <c r="E4107" s="34">
        <v>455</v>
      </c>
      <c r="F4107" s="34">
        <v>872</v>
      </c>
      <c r="G4107" s="34">
        <v>7981</v>
      </c>
      <c r="H4107" s="34" t="s">
        <v>294</v>
      </c>
      <c r="I4107" s="34" t="s">
        <v>295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817</v>
      </c>
      <c r="B4108" s="35" t="s">
        <v>142</v>
      </c>
      <c r="C4108" s="34" t="s">
        <v>321</v>
      </c>
      <c r="D4108" s="34" t="s">
        <v>4976</v>
      </c>
      <c r="E4108" s="34">
        <v>710</v>
      </c>
      <c r="F4108" s="34">
        <v>40</v>
      </c>
      <c r="G4108" s="34">
        <v>7981</v>
      </c>
      <c r="H4108" s="34" t="s">
        <v>294</v>
      </c>
      <c r="I4108" s="34" t="s">
        <v>295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225</v>
      </c>
      <c r="B4109" s="35" t="s">
        <v>15</v>
      </c>
      <c r="C4109" s="34" t="s">
        <v>226</v>
      </c>
      <c r="D4109" s="34" t="s">
        <v>4977</v>
      </c>
      <c r="E4109" s="34">
        <v>849</v>
      </c>
      <c r="F4109" s="34">
        <v>740</v>
      </c>
      <c r="G4109" s="34">
        <v>7981</v>
      </c>
      <c r="H4109" s="34" t="s">
        <v>294</v>
      </c>
      <c r="I4109" s="34" t="s">
        <v>295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388</v>
      </c>
      <c r="B4110" s="35" t="s">
        <v>144</v>
      </c>
      <c r="C4110" s="34" t="s">
        <v>389</v>
      </c>
      <c r="D4110" s="34" t="s">
        <v>4978</v>
      </c>
      <c r="E4110" s="34">
        <v>107000</v>
      </c>
      <c r="F4110" s="34">
        <v>10700</v>
      </c>
      <c r="G4110" s="34">
        <v>7981</v>
      </c>
      <c r="H4110" s="34" t="s">
        <v>294</v>
      </c>
      <c r="I4110" s="34" t="s">
        <v>295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408</v>
      </c>
      <c r="B4111" s="35" t="s">
        <v>144</v>
      </c>
      <c r="C4111" s="34" t="s">
        <v>409</v>
      </c>
      <c r="D4111" s="34" t="s">
        <v>4979</v>
      </c>
      <c r="E4111" s="34">
        <v>295370</v>
      </c>
      <c r="F4111" s="34">
        <v>29537</v>
      </c>
      <c r="G4111" s="34">
        <v>7981</v>
      </c>
      <c r="H4111" s="34" t="s">
        <v>294</v>
      </c>
      <c r="I4111" s="34" t="s">
        <v>295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401</v>
      </c>
      <c r="B4112" s="35" t="s">
        <v>144</v>
      </c>
      <c r="C4112" s="34" t="s">
        <v>822</v>
      </c>
      <c r="D4112" s="34" t="s">
        <v>4980</v>
      </c>
      <c r="E4112" s="34">
        <v>323527</v>
      </c>
      <c r="F4112" s="34">
        <v>32352</v>
      </c>
      <c r="G4112" s="34">
        <v>7981</v>
      </c>
      <c r="H4112" s="34" t="s">
        <v>294</v>
      </c>
      <c r="I4112" s="34" t="s">
        <v>295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388</v>
      </c>
      <c r="B4113" s="35" t="s">
        <v>144</v>
      </c>
      <c r="C4113" s="34" t="s">
        <v>390</v>
      </c>
      <c r="D4113" s="34" t="s">
        <v>4981</v>
      </c>
      <c r="E4113" s="34">
        <v>360384</v>
      </c>
      <c r="F4113" s="34">
        <v>36038</v>
      </c>
      <c r="G4113" s="34">
        <v>7981</v>
      </c>
      <c r="H4113" s="34" t="s">
        <v>294</v>
      </c>
      <c r="I4113" s="34" t="s">
        <v>295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302</v>
      </c>
      <c r="B4114" s="35" t="s">
        <v>796</v>
      </c>
      <c r="C4114" s="34" t="s">
        <v>303</v>
      </c>
      <c r="D4114" s="34" t="s">
        <v>4982</v>
      </c>
      <c r="E4114" s="34">
        <v>376469</v>
      </c>
      <c r="F4114" s="34">
        <v>37646</v>
      </c>
      <c r="G4114" s="34">
        <v>7981</v>
      </c>
      <c r="H4114" s="34" t="s">
        <v>294</v>
      </c>
      <c r="I4114" s="34" t="s">
        <v>295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302</v>
      </c>
      <c r="B4115" s="35" t="s">
        <v>15</v>
      </c>
      <c r="C4115" s="34" t="s">
        <v>311</v>
      </c>
      <c r="D4115" s="34" t="s">
        <v>4983</v>
      </c>
      <c r="E4115" s="34">
        <v>495352</v>
      </c>
      <c r="F4115" s="34">
        <v>49535</v>
      </c>
      <c r="G4115" s="34">
        <v>7981</v>
      </c>
      <c r="H4115" s="34" t="s">
        <v>294</v>
      </c>
      <c r="I4115" s="34" t="s">
        <v>295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385</v>
      </c>
      <c r="B4116" s="35" t="s">
        <v>143</v>
      </c>
      <c r="C4116" s="34" t="s">
        <v>386</v>
      </c>
      <c r="D4116" s="34" t="s">
        <v>4984</v>
      </c>
      <c r="E4116" s="34">
        <v>542644</v>
      </c>
      <c r="F4116" s="34">
        <v>54264</v>
      </c>
      <c r="G4116" s="34">
        <v>7981</v>
      </c>
      <c r="H4116" s="34" t="s">
        <v>294</v>
      </c>
      <c r="I4116" s="34" t="s">
        <v>295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408</v>
      </c>
      <c r="B4117" s="35" t="s">
        <v>144</v>
      </c>
      <c r="C4117" s="34" t="s">
        <v>410</v>
      </c>
      <c r="D4117" s="34" t="s">
        <v>4985</v>
      </c>
      <c r="E4117" s="34">
        <v>599719</v>
      </c>
      <c r="F4117" s="34">
        <v>59971</v>
      </c>
      <c r="G4117" s="34">
        <v>7981</v>
      </c>
      <c r="H4117" s="34" t="s">
        <v>294</v>
      </c>
      <c r="I4117" s="34" t="s">
        <v>295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385</v>
      </c>
      <c r="B4118" s="35" t="s">
        <v>143</v>
      </c>
      <c r="C4118" s="34" t="s">
        <v>387</v>
      </c>
      <c r="D4118" s="34" t="s">
        <v>4986</v>
      </c>
      <c r="E4118" s="34">
        <v>600741</v>
      </c>
      <c r="F4118" s="34">
        <v>60074</v>
      </c>
      <c r="G4118" s="34">
        <v>7981</v>
      </c>
      <c r="H4118" s="34" t="s">
        <v>294</v>
      </c>
      <c r="I4118" s="34" t="s">
        <v>295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408</v>
      </c>
      <c r="B4119" s="35" t="s">
        <v>143</v>
      </c>
      <c r="C4119" s="34" t="s">
        <v>830</v>
      </c>
      <c r="D4119" s="34" t="s">
        <v>4987</v>
      </c>
      <c r="E4119" s="34">
        <v>606634</v>
      </c>
      <c r="F4119" s="34">
        <v>60663</v>
      </c>
      <c r="G4119" s="34">
        <v>7981</v>
      </c>
      <c r="H4119" s="34" t="s">
        <v>294</v>
      </c>
      <c r="I4119" s="34" t="s">
        <v>295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832</v>
      </c>
      <c r="B4120" s="35" t="s">
        <v>144</v>
      </c>
      <c r="C4120" s="34" t="s">
        <v>402</v>
      </c>
      <c r="D4120" s="34" t="s">
        <v>4988</v>
      </c>
      <c r="E4120" s="34">
        <v>613339</v>
      </c>
      <c r="F4120" s="34">
        <v>61333</v>
      </c>
      <c r="G4120" s="34">
        <v>7981</v>
      </c>
      <c r="H4120" s="34" t="s">
        <v>294</v>
      </c>
      <c r="I4120" s="34" t="s">
        <v>295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834</v>
      </c>
      <c r="B4121" s="35" t="s">
        <v>141</v>
      </c>
      <c r="C4121" s="34" t="s">
        <v>404</v>
      </c>
      <c r="D4121" s="34" t="s">
        <v>4989</v>
      </c>
      <c r="E4121" s="34">
        <v>613673</v>
      </c>
      <c r="F4121" s="34">
        <v>61367</v>
      </c>
      <c r="G4121" s="34">
        <v>7981</v>
      </c>
      <c r="H4121" s="34" t="s">
        <v>294</v>
      </c>
      <c r="I4121" s="34" t="s">
        <v>295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834</v>
      </c>
      <c r="B4122" s="35" t="s">
        <v>141</v>
      </c>
      <c r="C4122" s="34" t="s">
        <v>406</v>
      </c>
      <c r="D4122" s="34" t="s">
        <v>4990</v>
      </c>
      <c r="E4122" s="34">
        <v>613770</v>
      </c>
      <c r="F4122" s="34">
        <v>61377</v>
      </c>
      <c r="G4122" s="34">
        <v>7981</v>
      </c>
      <c r="H4122" s="34" t="s">
        <v>294</v>
      </c>
      <c r="I4122" s="34" t="s">
        <v>295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388</v>
      </c>
      <c r="B4123" s="35" t="s">
        <v>144</v>
      </c>
      <c r="C4123" s="34" t="s">
        <v>391</v>
      </c>
      <c r="D4123" s="34" t="s">
        <v>4991</v>
      </c>
      <c r="E4123" s="34">
        <v>619132</v>
      </c>
      <c r="F4123" s="34">
        <v>61913</v>
      </c>
      <c r="G4123" s="34">
        <v>7981</v>
      </c>
      <c r="H4123" s="34" t="s">
        <v>294</v>
      </c>
      <c r="I4123" s="34" t="s">
        <v>295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388</v>
      </c>
      <c r="B4124" s="35" t="s">
        <v>144</v>
      </c>
      <c r="C4124" s="34" t="s">
        <v>392</v>
      </c>
      <c r="D4124" s="34" t="s">
        <v>4992</v>
      </c>
      <c r="E4124" s="34">
        <v>637858</v>
      </c>
      <c r="F4124" s="34">
        <v>63785</v>
      </c>
      <c r="G4124" s="34">
        <v>7981</v>
      </c>
      <c r="H4124" s="34" t="s">
        <v>294</v>
      </c>
      <c r="I4124" s="34" t="s">
        <v>295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408</v>
      </c>
      <c r="B4125" s="35" t="s">
        <v>143</v>
      </c>
      <c r="C4125" s="34" t="s">
        <v>839</v>
      </c>
      <c r="D4125" s="34" t="s">
        <v>4993</v>
      </c>
      <c r="E4125" s="34">
        <v>669261</v>
      </c>
      <c r="F4125" s="34">
        <v>66926</v>
      </c>
      <c r="G4125" s="34">
        <v>7981</v>
      </c>
      <c r="H4125" s="34" t="s">
        <v>294</v>
      </c>
      <c r="I4125" s="34" t="s">
        <v>295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408</v>
      </c>
      <c r="B4126" s="35" t="s">
        <v>143</v>
      </c>
      <c r="C4126" s="34" t="s">
        <v>841</v>
      </c>
      <c r="D4126" s="34" t="s">
        <v>4994</v>
      </c>
      <c r="E4126" s="34">
        <v>669610</v>
      </c>
      <c r="F4126" s="34">
        <v>66961</v>
      </c>
      <c r="G4126" s="34">
        <v>7981</v>
      </c>
      <c r="H4126" s="34" t="s">
        <v>294</v>
      </c>
      <c r="I4126" s="34" t="s">
        <v>295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388</v>
      </c>
      <c r="B4127" s="35" t="s">
        <v>144</v>
      </c>
      <c r="C4127" s="34" t="s">
        <v>394</v>
      </c>
      <c r="D4127" s="34" t="s">
        <v>4995</v>
      </c>
      <c r="E4127" s="34">
        <v>698008</v>
      </c>
      <c r="F4127" s="34">
        <v>69800</v>
      </c>
      <c r="G4127" s="34">
        <v>7981</v>
      </c>
      <c r="H4127" s="34" t="s">
        <v>294</v>
      </c>
      <c r="I4127" s="34" t="s">
        <v>295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302</v>
      </c>
      <c r="B4128" s="35" t="s">
        <v>796</v>
      </c>
      <c r="C4128" s="34" t="s">
        <v>312</v>
      </c>
      <c r="D4128" s="34" t="s">
        <v>4996</v>
      </c>
      <c r="E4128" s="34">
        <v>703133</v>
      </c>
      <c r="F4128" s="34">
        <v>70313</v>
      </c>
      <c r="G4128" s="34">
        <v>7981</v>
      </c>
      <c r="H4128" s="34" t="s">
        <v>294</v>
      </c>
      <c r="I4128" s="34" t="s">
        <v>295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302</v>
      </c>
      <c r="B4129" s="35" t="s">
        <v>796</v>
      </c>
      <c r="C4129" s="34" t="s">
        <v>313</v>
      </c>
      <c r="D4129" s="34" t="s">
        <v>4997</v>
      </c>
      <c r="E4129" s="34">
        <v>703354</v>
      </c>
      <c r="F4129" s="34">
        <v>70335</v>
      </c>
      <c r="G4129" s="34">
        <v>7981</v>
      </c>
      <c r="H4129" s="34" t="s">
        <v>294</v>
      </c>
      <c r="I4129" s="34" t="s">
        <v>295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372</v>
      </c>
      <c r="B4130" s="35" t="s">
        <v>143</v>
      </c>
      <c r="C4130" s="34" t="s">
        <v>373</v>
      </c>
      <c r="D4130" s="34" t="s">
        <v>4998</v>
      </c>
      <c r="E4130" s="34">
        <v>724009</v>
      </c>
      <c r="F4130" s="34">
        <v>72400</v>
      </c>
      <c r="G4130" s="34">
        <v>7981</v>
      </c>
      <c r="H4130" s="34" t="s">
        <v>294</v>
      </c>
      <c r="I4130" s="34" t="s">
        <v>295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372</v>
      </c>
      <c r="B4131" s="35" t="s">
        <v>143</v>
      </c>
      <c r="C4131" s="34" t="s">
        <v>376</v>
      </c>
      <c r="D4131" s="34" t="s">
        <v>4999</v>
      </c>
      <c r="E4131" s="34">
        <v>734004</v>
      </c>
      <c r="F4131" s="34">
        <v>73400</v>
      </c>
      <c r="G4131" s="34">
        <v>7981</v>
      </c>
      <c r="H4131" s="34" t="s">
        <v>294</v>
      </c>
      <c r="I4131" s="34" t="s">
        <v>295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408</v>
      </c>
      <c r="B4132" s="35" t="s">
        <v>143</v>
      </c>
      <c r="C4132" s="34" t="s">
        <v>848</v>
      </c>
      <c r="D4132" s="34" t="s">
        <v>5000</v>
      </c>
      <c r="E4132" s="34">
        <v>741795</v>
      </c>
      <c r="F4132" s="34">
        <v>74179</v>
      </c>
      <c r="G4132" s="34">
        <v>7981</v>
      </c>
      <c r="H4132" s="34" t="s">
        <v>294</v>
      </c>
      <c r="I4132" s="34" t="s">
        <v>295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302</v>
      </c>
      <c r="B4133" s="35" t="s">
        <v>15</v>
      </c>
      <c r="C4133" s="34" t="s">
        <v>314</v>
      </c>
      <c r="D4133" s="34" t="s">
        <v>5001</v>
      </c>
      <c r="E4133" s="34">
        <v>824739</v>
      </c>
      <c r="F4133" s="34">
        <v>82473</v>
      </c>
      <c r="G4133" s="34">
        <v>7981</v>
      </c>
      <c r="H4133" s="34" t="s">
        <v>294</v>
      </c>
      <c r="I4133" s="34" t="s">
        <v>295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302</v>
      </c>
      <c r="B4134" s="35" t="s">
        <v>15</v>
      </c>
      <c r="C4134" s="34" t="s">
        <v>315</v>
      </c>
      <c r="D4134" s="34" t="s">
        <v>5002</v>
      </c>
      <c r="E4134" s="34">
        <v>842842</v>
      </c>
      <c r="F4134" s="34">
        <v>84284</v>
      </c>
      <c r="G4134" s="34">
        <v>7981</v>
      </c>
      <c r="H4134" s="34" t="s">
        <v>294</v>
      </c>
      <c r="I4134" s="34" t="s">
        <v>295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388</v>
      </c>
      <c r="B4135" s="35" t="s">
        <v>144</v>
      </c>
      <c r="C4135" s="34" t="s">
        <v>395</v>
      </c>
      <c r="D4135" s="34" t="s">
        <v>5003</v>
      </c>
      <c r="E4135" s="34">
        <v>857890</v>
      </c>
      <c r="F4135" s="34">
        <v>85789</v>
      </c>
      <c r="G4135" s="34">
        <v>7981</v>
      </c>
      <c r="H4135" s="34" t="s">
        <v>294</v>
      </c>
      <c r="I4135" s="34" t="s">
        <v>295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401</v>
      </c>
      <c r="B4136" s="35" t="s">
        <v>144</v>
      </c>
      <c r="C4136" s="34" t="s">
        <v>853</v>
      </c>
      <c r="D4136" s="34" t="s">
        <v>5004</v>
      </c>
      <c r="E4136" s="34">
        <v>878928</v>
      </c>
      <c r="F4136" s="34">
        <v>87892</v>
      </c>
      <c r="G4136" s="34">
        <v>7981</v>
      </c>
      <c r="H4136" s="34" t="s">
        <v>294</v>
      </c>
      <c r="I4136" s="34" t="s">
        <v>295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302</v>
      </c>
      <c r="B4137" s="35" t="s">
        <v>15</v>
      </c>
      <c r="C4137" s="34" t="s">
        <v>320</v>
      </c>
      <c r="D4137" s="34" t="s">
        <v>5005</v>
      </c>
      <c r="E4137" s="34">
        <v>937850</v>
      </c>
      <c r="F4137" s="34">
        <v>93785</v>
      </c>
      <c r="G4137" s="34">
        <v>7981</v>
      </c>
      <c r="H4137" s="34" t="s">
        <v>294</v>
      </c>
      <c r="I4137" s="34" t="s">
        <v>295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401</v>
      </c>
      <c r="B4138" s="35" t="s">
        <v>144</v>
      </c>
      <c r="C4138" s="34" t="s">
        <v>856</v>
      </c>
      <c r="D4138" s="34" t="s">
        <v>5006</v>
      </c>
      <c r="E4138" s="34">
        <v>970751</v>
      </c>
      <c r="F4138" s="34">
        <v>97075</v>
      </c>
      <c r="G4138" s="34">
        <v>7981</v>
      </c>
      <c r="H4138" s="34" t="s">
        <v>294</v>
      </c>
      <c r="I4138" s="34" t="s">
        <v>295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858</v>
      </c>
      <c r="B4139" s="35" t="s">
        <v>143</v>
      </c>
      <c r="C4139" s="34" t="s">
        <v>384</v>
      </c>
      <c r="D4139" s="34" t="s">
        <v>5007</v>
      </c>
      <c r="E4139" s="34">
        <v>987280</v>
      </c>
      <c r="F4139" s="34">
        <v>98728</v>
      </c>
      <c r="G4139" s="34">
        <v>7981</v>
      </c>
      <c r="H4139" s="34" t="s">
        <v>294</v>
      </c>
      <c r="I4139" s="34" t="s">
        <v>295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834</v>
      </c>
      <c r="B4140" s="35" t="s">
        <v>141</v>
      </c>
      <c r="C4140" s="34" t="s">
        <v>860</v>
      </c>
      <c r="D4140" s="34" t="s">
        <v>5008</v>
      </c>
      <c r="E4140" s="34">
        <v>990590</v>
      </c>
      <c r="F4140" s="34">
        <v>99059</v>
      </c>
      <c r="G4140" s="34">
        <v>7981</v>
      </c>
      <c r="H4140" s="34" t="s">
        <v>294</v>
      </c>
      <c r="I4140" s="34" t="s">
        <v>295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858</v>
      </c>
      <c r="B4141" s="35" t="s">
        <v>143</v>
      </c>
      <c r="C4141" s="34" t="s">
        <v>862</v>
      </c>
      <c r="D4141" s="34" t="s">
        <v>5009</v>
      </c>
      <c r="E4141" s="34">
        <v>992453</v>
      </c>
      <c r="F4141" s="34">
        <v>99245</v>
      </c>
      <c r="G4141" s="34">
        <v>7981</v>
      </c>
      <c r="H4141" s="34" t="s">
        <v>294</v>
      </c>
      <c r="I4141" s="34" t="s">
        <v>295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834</v>
      </c>
      <c r="B4142" s="35" t="s">
        <v>141</v>
      </c>
      <c r="C4142" s="34" t="s">
        <v>864</v>
      </c>
      <c r="D4142" s="34" t="s">
        <v>5010</v>
      </c>
      <c r="E4142" s="34">
        <v>992461</v>
      </c>
      <c r="F4142" s="34">
        <v>99246</v>
      </c>
      <c r="G4142" s="34">
        <v>7981</v>
      </c>
      <c r="H4142" s="34" t="s">
        <v>294</v>
      </c>
      <c r="I4142" s="34" t="s">
        <v>295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834</v>
      </c>
      <c r="B4143" s="35" t="s">
        <v>141</v>
      </c>
      <c r="C4143" s="34" t="s">
        <v>866</v>
      </c>
      <c r="D4143" s="34" t="s">
        <v>5011</v>
      </c>
      <c r="E4143" s="34">
        <v>995975</v>
      </c>
      <c r="F4143" s="34">
        <v>99597</v>
      </c>
      <c r="G4143" s="34">
        <v>7981</v>
      </c>
      <c r="H4143" s="34" t="s">
        <v>294</v>
      </c>
      <c r="I4143" s="34" t="s">
        <v>295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408</v>
      </c>
      <c r="B4144" s="35" t="s">
        <v>143</v>
      </c>
      <c r="C4144" s="34" t="s">
        <v>830</v>
      </c>
      <c r="D4144" s="34" t="s">
        <v>5012</v>
      </c>
      <c r="E4144" s="34">
        <v>996122</v>
      </c>
      <c r="F4144" s="34">
        <v>99612</v>
      </c>
      <c r="G4144" s="34">
        <v>7981</v>
      </c>
      <c r="H4144" s="34" t="s">
        <v>294</v>
      </c>
      <c r="I4144" s="34" t="s">
        <v>295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834</v>
      </c>
      <c r="B4145" s="35" t="s">
        <v>141</v>
      </c>
      <c r="C4145" s="34" t="s">
        <v>869</v>
      </c>
      <c r="D4145" s="34" t="s">
        <v>5013</v>
      </c>
      <c r="E4145" s="34">
        <v>1002520</v>
      </c>
      <c r="F4145" s="34">
        <v>100252</v>
      </c>
      <c r="G4145" s="34">
        <v>7981</v>
      </c>
      <c r="H4145" s="34" t="s">
        <v>294</v>
      </c>
      <c r="I4145" s="34" t="s">
        <v>295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302</v>
      </c>
      <c r="B4146" s="35" t="s">
        <v>15</v>
      </c>
      <c r="C4146" s="34" t="s">
        <v>318</v>
      </c>
      <c r="D4146" s="34" t="s">
        <v>5014</v>
      </c>
      <c r="E4146" s="34">
        <v>1015354</v>
      </c>
      <c r="F4146" s="34">
        <v>101535</v>
      </c>
      <c r="G4146" s="34">
        <v>7981</v>
      </c>
      <c r="H4146" s="34" t="s">
        <v>294</v>
      </c>
      <c r="I4146" s="34" t="s">
        <v>295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372</v>
      </c>
      <c r="B4147" s="35" t="s">
        <v>143</v>
      </c>
      <c r="C4147" s="34" t="s">
        <v>872</v>
      </c>
      <c r="D4147" s="34" t="s">
        <v>5015</v>
      </c>
      <c r="E4147" s="34">
        <v>1016261</v>
      </c>
      <c r="F4147" s="34">
        <v>101626</v>
      </c>
      <c r="G4147" s="34">
        <v>7981</v>
      </c>
      <c r="H4147" s="34" t="s">
        <v>294</v>
      </c>
      <c r="I4147" s="34" t="s">
        <v>295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401</v>
      </c>
      <c r="B4148" s="35" t="s">
        <v>144</v>
      </c>
      <c r="C4148" s="34" t="s">
        <v>874</v>
      </c>
      <c r="D4148" s="34" t="s">
        <v>5016</v>
      </c>
      <c r="E4148" s="34">
        <v>1017039</v>
      </c>
      <c r="F4148" s="34">
        <v>101703</v>
      </c>
      <c r="G4148" s="34">
        <v>7981</v>
      </c>
      <c r="H4148" s="34" t="s">
        <v>294</v>
      </c>
      <c r="I4148" s="34" t="s">
        <v>295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834</v>
      </c>
      <c r="B4149" s="35" t="s">
        <v>141</v>
      </c>
      <c r="C4149" s="34" t="s">
        <v>876</v>
      </c>
      <c r="D4149" s="34" t="s">
        <v>5017</v>
      </c>
      <c r="E4149" s="34">
        <v>1031538</v>
      </c>
      <c r="F4149" s="34">
        <v>103153</v>
      </c>
      <c r="G4149" s="34">
        <v>7981</v>
      </c>
      <c r="H4149" s="34" t="s">
        <v>294</v>
      </c>
      <c r="I4149" s="34" t="s">
        <v>295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834</v>
      </c>
      <c r="B4150" s="35" t="s">
        <v>141</v>
      </c>
      <c r="C4150" s="34" t="s">
        <v>878</v>
      </c>
      <c r="D4150" s="34" t="s">
        <v>5018</v>
      </c>
      <c r="E4150" s="34">
        <v>1036483</v>
      </c>
      <c r="F4150" s="34">
        <v>103648</v>
      </c>
      <c r="G4150" s="34">
        <v>7981</v>
      </c>
      <c r="H4150" s="34" t="s">
        <v>294</v>
      </c>
      <c r="I4150" s="34" t="s">
        <v>295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834</v>
      </c>
      <c r="B4151" s="35" t="s">
        <v>141</v>
      </c>
      <c r="C4151" s="34" t="s">
        <v>880</v>
      </c>
      <c r="D4151" s="34" t="s">
        <v>5019</v>
      </c>
      <c r="E4151" s="34">
        <v>1036645</v>
      </c>
      <c r="F4151" s="34">
        <v>103664</v>
      </c>
      <c r="G4151" s="34">
        <v>7981</v>
      </c>
      <c r="H4151" s="34" t="s">
        <v>294</v>
      </c>
      <c r="I4151" s="34" t="s">
        <v>295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834</v>
      </c>
      <c r="B4152" s="35" t="s">
        <v>141</v>
      </c>
      <c r="C4152" s="34" t="s">
        <v>882</v>
      </c>
      <c r="D4152" s="34" t="s">
        <v>5020</v>
      </c>
      <c r="E4152" s="34">
        <v>1036653</v>
      </c>
      <c r="F4152" s="34">
        <v>103665</v>
      </c>
      <c r="G4152" s="34">
        <v>7981</v>
      </c>
      <c r="H4152" s="34" t="s">
        <v>294</v>
      </c>
      <c r="I4152" s="34" t="s">
        <v>295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834</v>
      </c>
      <c r="B4153" s="35" t="s">
        <v>141</v>
      </c>
      <c r="C4153" s="34" t="s">
        <v>884</v>
      </c>
      <c r="D4153" s="34" t="s">
        <v>5021</v>
      </c>
      <c r="E4153" s="34">
        <v>1036661</v>
      </c>
      <c r="F4153" s="34">
        <v>103666</v>
      </c>
      <c r="G4153" s="34">
        <v>7981</v>
      </c>
      <c r="H4153" s="34" t="s">
        <v>294</v>
      </c>
      <c r="I4153" s="34" t="s">
        <v>295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372</v>
      </c>
      <c r="B4154" s="35" t="s">
        <v>143</v>
      </c>
      <c r="C4154" s="34" t="s">
        <v>886</v>
      </c>
      <c r="D4154" s="34" t="s">
        <v>5022</v>
      </c>
      <c r="E4154" s="34">
        <v>1037544</v>
      </c>
      <c r="F4154" s="34">
        <v>103754</v>
      </c>
      <c r="G4154" s="34">
        <v>7981</v>
      </c>
      <c r="H4154" s="34" t="s">
        <v>294</v>
      </c>
      <c r="I4154" s="34" t="s">
        <v>295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372</v>
      </c>
      <c r="B4155" s="35" t="s">
        <v>143</v>
      </c>
      <c r="C4155" s="34" t="s">
        <v>888</v>
      </c>
      <c r="D4155" s="34" t="s">
        <v>5023</v>
      </c>
      <c r="E4155" s="34">
        <v>1037552</v>
      </c>
      <c r="F4155" s="34">
        <v>103755</v>
      </c>
      <c r="G4155" s="34">
        <v>7981</v>
      </c>
      <c r="H4155" s="34" t="s">
        <v>294</v>
      </c>
      <c r="I4155" s="34" t="s">
        <v>295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302</v>
      </c>
      <c r="B4156" s="35" t="s">
        <v>15</v>
      </c>
      <c r="C4156" s="34" t="s">
        <v>890</v>
      </c>
      <c r="D4156" s="34" t="s">
        <v>5024</v>
      </c>
      <c r="E4156" s="34">
        <v>1038206</v>
      </c>
      <c r="F4156" s="34">
        <v>103820</v>
      </c>
      <c r="G4156" s="34">
        <v>7981</v>
      </c>
      <c r="H4156" s="34" t="s">
        <v>294</v>
      </c>
      <c r="I4156" s="34" t="s">
        <v>295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372</v>
      </c>
      <c r="B4157" s="35" t="s">
        <v>143</v>
      </c>
      <c r="C4157" s="34" t="s">
        <v>892</v>
      </c>
      <c r="D4157" s="34" t="s">
        <v>5025</v>
      </c>
      <c r="E4157" s="34">
        <v>1038834</v>
      </c>
      <c r="F4157" s="34">
        <v>103883</v>
      </c>
      <c r="G4157" s="34">
        <v>7981</v>
      </c>
      <c r="H4157" s="34" t="s">
        <v>294</v>
      </c>
      <c r="I4157" s="34" t="s">
        <v>295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832</v>
      </c>
      <c r="B4158" s="35" t="s">
        <v>144</v>
      </c>
      <c r="C4158" s="34" t="s">
        <v>894</v>
      </c>
      <c r="D4158" s="34" t="s">
        <v>5026</v>
      </c>
      <c r="E4158" s="34">
        <v>1039709</v>
      </c>
      <c r="F4158" s="34">
        <v>103970</v>
      </c>
      <c r="G4158" s="34">
        <v>7981</v>
      </c>
      <c r="H4158" s="34" t="s">
        <v>294</v>
      </c>
      <c r="I4158" s="34" t="s">
        <v>295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832</v>
      </c>
      <c r="B4159" s="35" t="s">
        <v>144</v>
      </c>
      <c r="C4159" s="34" t="s">
        <v>896</v>
      </c>
      <c r="D4159" s="34" t="s">
        <v>5027</v>
      </c>
      <c r="E4159" s="34">
        <v>1040154</v>
      </c>
      <c r="F4159" s="34">
        <v>104015</v>
      </c>
      <c r="G4159" s="34">
        <v>7981</v>
      </c>
      <c r="H4159" s="34" t="s">
        <v>294</v>
      </c>
      <c r="I4159" s="34" t="s">
        <v>295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302</v>
      </c>
      <c r="B4160" s="35" t="s">
        <v>796</v>
      </c>
      <c r="C4160" s="34" t="s">
        <v>898</v>
      </c>
      <c r="D4160" s="34" t="s">
        <v>5028</v>
      </c>
      <c r="E4160" s="34">
        <v>1041479</v>
      </c>
      <c r="F4160" s="34">
        <v>104147</v>
      </c>
      <c r="G4160" s="34">
        <v>7981</v>
      </c>
      <c r="H4160" s="34" t="s">
        <v>294</v>
      </c>
      <c r="I4160" s="34" t="s">
        <v>295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302</v>
      </c>
      <c r="B4161" s="35" t="s">
        <v>796</v>
      </c>
      <c r="C4161" s="34" t="s">
        <v>900</v>
      </c>
      <c r="D4161" s="34" t="s">
        <v>5029</v>
      </c>
      <c r="E4161" s="34">
        <v>1041487</v>
      </c>
      <c r="F4161" s="34">
        <v>104148</v>
      </c>
      <c r="G4161" s="34">
        <v>7981</v>
      </c>
      <c r="H4161" s="34" t="s">
        <v>294</v>
      </c>
      <c r="I4161" s="34" t="s">
        <v>295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302</v>
      </c>
      <c r="B4162" s="35" t="s">
        <v>796</v>
      </c>
      <c r="C4162" s="34" t="s">
        <v>902</v>
      </c>
      <c r="D4162" s="34" t="s">
        <v>5030</v>
      </c>
      <c r="E4162" s="34">
        <v>1042513</v>
      </c>
      <c r="F4162" s="34">
        <v>104251</v>
      </c>
      <c r="G4162" s="34">
        <v>7981</v>
      </c>
      <c r="H4162" s="34" t="s">
        <v>294</v>
      </c>
      <c r="I4162" s="34" t="s">
        <v>295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832</v>
      </c>
      <c r="B4163" s="35" t="s">
        <v>144</v>
      </c>
      <c r="C4163" s="34" t="s">
        <v>904</v>
      </c>
      <c r="D4163" s="34" t="s">
        <v>5031</v>
      </c>
      <c r="E4163" s="34">
        <v>1042564</v>
      </c>
      <c r="F4163" s="34">
        <v>104256</v>
      </c>
      <c r="G4163" s="34">
        <v>7981</v>
      </c>
      <c r="H4163" s="34" t="s">
        <v>294</v>
      </c>
      <c r="I4163" s="34" t="s">
        <v>295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302</v>
      </c>
      <c r="B4164" s="35" t="s">
        <v>796</v>
      </c>
      <c r="C4164" s="34" t="s">
        <v>906</v>
      </c>
      <c r="D4164" s="34" t="s">
        <v>5032</v>
      </c>
      <c r="E4164" s="34">
        <v>1042700</v>
      </c>
      <c r="F4164" s="34">
        <v>104270</v>
      </c>
      <c r="G4164" s="34">
        <v>7981</v>
      </c>
      <c r="H4164" s="34" t="s">
        <v>294</v>
      </c>
      <c r="I4164" s="34" t="s">
        <v>295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832</v>
      </c>
      <c r="B4165" s="35" t="s">
        <v>144</v>
      </c>
      <c r="C4165" s="34" t="s">
        <v>908</v>
      </c>
      <c r="D4165" s="34" t="s">
        <v>5033</v>
      </c>
      <c r="E4165" s="34">
        <v>1042769</v>
      </c>
      <c r="F4165" s="34">
        <v>104276</v>
      </c>
      <c r="G4165" s="34">
        <v>7981</v>
      </c>
      <c r="H4165" s="34" t="s">
        <v>294</v>
      </c>
      <c r="I4165" s="34" t="s">
        <v>295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401</v>
      </c>
      <c r="B4166" s="35" t="s">
        <v>144</v>
      </c>
      <c r="C4166" s="34" t="s">
        <v>910</v>
      </c>
      <c r="D4166" s="34" t="s">
        <v>5034</v>
      </c>
      <c r="E4166" s="34">
        <v>1042947</v>
      </c>
      <c r="F4166" s="34">
        <v>104294</v>
      </c>
      <c r="G4166" s="34">
        <v>7981</v>
      </c>
      <c r="H4166" s="34" t="s">
        <v>294</v>
      </c>
      <c r="I4166" s="34" t="s">
        <v>295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858</v>
      </c>
      <c r="B4167" s="35" t="s">
        <v>143</v>
      </c>
      <c r="C4167" s="34" t="s">
        <v>912</v>
      </c>
      <c r="D4167" s="34" t="s">
        <v>5035</v>
      </c>
      <c r="E4167" s="34">
        <v>1120000</v>
      </c>
      <c r="F4167" s="34">
        <v>112000</v>
      </c>
      <c r="G4167" s="34">
        <v>7981</v>
      </c>
      <c r="H4167" s="34" t="s">
        <v>294</v>
      </c>
      <c r="I4167" s="34" t="s">
        <v>295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832</v>
      </c>
      <c r="B4168" s="35" t="s">
        <v>144</v>
      </c>
      <c r="C4168" s="34" t="s">
        <v>403</v>
      </c>
      <c r="D4168" s="34" t="s">
        <v>5036</v>
      </c>
      <c r="E4168" s="34">
        <v>1131001</v>
      </c>
      <c r="F4168" s="34">
        <v>113100</v>
      </c>
      <c r="G4168" s="34">
        <v>7981</v>
      </c>
      <c r="H4168" s="34" t="s">
        <v>294</v>
      </c>
      <c r="I4168" s="34" t="s">
        <v>295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388</v>
      </c>
      <c r="B4169" s="35" t="s">
        <v>144</v>
      </c>
      <c r="C4169" s="34" t="s">
        <v>396</v>
      </c>
      <c r="D4169" s="34" t="s">
        <v>5037</v>
      </c>
      <c r="E4169" s="34">
        <v>1320009</v>
      </c>
      <c r="F4169" s="34">
        <v>132000</v>
      </c>
      <c r="G4169" s="34">
        <v>7981</v>
      </c>
      <c r="H4169" s="34" t="s">
        <v>294</v>
      </c>
      <c r="I4169" s="34" t="s">
        <v>295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834</v>
      </c>
      <c r="B4170" s="35" t="s">
        <v>141</v>
      </c>
      <c r="C4170" s="34" t="s">
        <v>407</v>
      </c>
      <c r="D4170" s="34" t="s">
        <v>5038</v>
      </c>
      <c r="E4170" s="34">
        <v>1582003</v>
      </c>
      <c r="F4170" s="34">
        <v>158200</v>
      </c>
      <c r="G4170" s="34">
        <v>7981</v>
      </c>
      <c r="H4170" s="34" t="s">
        <v>294</v>
      </c>
      <c r="I4170" s="34" t="s">
        <v>295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385</v>
      </c>
      <c r="B4171" s="35" t="s">
        <v>143</v>
      </c>
      <c r="C4171" s="34" t="s">
        <v>917</v>
      </c>
      <c r="D4171" s="34" t="s">
        <v>5039</v>
      </c>
      <c r="E4171" s="34">
        <v>1716000</v>
      </c>
      <c r="F4171" s="34">
        <v>171600</v>
      </c>
      <c r="G4171" s="34">
        <v>7981</v>
      </c>
      <c r="H4171" s="34" t="s">
        <v>294</v>
      </c>
      <c r="I4171" s="34" t="s">
        <v>295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408</v>
      </c>
      <c r="B4172" s="35" t="s">
        <v>144</v>
      </c>
      <c r="C4172" s="34" t="s">
        <v>411</v>
      </c>
      <c r="D4172" s="34" t="s">
        <v>5040</v>
      </c>
      <c r="E4172" s="34">
        <v>1863002</v>
      </c>
      <c r="F4172" s="34">
        <v>186300</v>
      </c>
      <c r="G4172" s="34">
        <v>7981</v>
      </c>
      <c r="H4172" s="34" t="s">
        <v>294</v>
      </c>
      <c r="I4172" s="34" t="s">
        <v>295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302</v>
      </c>
      <c r="B4173" s="35" t="s">
        <v>796</v>
      </c>
      <c r="C4173" s="34" t="s">
        <v>920</v>
      </c>
      <c r="D4173" s="34" t="s">
        <v>5041</v>
      </c>
      <c r="E4173" s="34">
        <v>1043307</v>
      </c>
      <c r="F4173" s="34">
        <v>104330</v>
      </c>
      <c r="G4173" s="34">
        <v>7981</v>
      </c>
      <c r="H4173" s="34" t="s">
        <v>294</v>
      </c>
      <c r="I4173" s="34" t="s">
        <v>295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302</v>
      </c>
      <c r="B4174" s="35" t="s">
        <v>796</v>
      </c>
      <c r="C4174" s="34" t="s">
        <v>922</v>
      </c>
      <c r="D4174" s="34" t="s">
        <v>5042</v>
      </c>
      <c r="E4174" s="34">
        <v>1043692</v>
      </c>
      <c r="F4174" s="34">
        <v>104369</v>
      </c>
      <c r="G4174" s="34">
        <v>7981</v>
      </c>
      <c r="H4174" s="34" t="s">
        <v>294</v>
      </c>
      <c r="I4174" s="34" t="s">
        <v>295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302</v>
      </c>
      <c r="B4175" s="35" t="s">
        <v>796</v>
      </c>
      <c r="C4175" s="34" t="s">
        <v>924</v>
      </c>
      <c r="D4175" s="34" t="s">
        <v>5043</v>
      </c>
      <c r="E4175" s="34">
        <v>1043897</v>
      </c>
      <c r="F4175" s="34">
        <v>104389</v>
      </c>
      <c r="G4175" s="34">
        <v>7981</v>
      </c>
      <c r="H4175" s="34" t="s">
        <v>294</v>
      </c>
      <c r="I4175" s="34" t="s">
        <v>295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302</v>
      </c>
      <c r="B4176" s="35" t="s">
        <v>796</v>
      </c>
      <c r="C4176" s="34" t="s">
        <v>926</v>
      </c>
      <c r="D4176" s="34" t="s">
        <v>5044</v>
      </c>
      <c r="E4176" s="34">
        <v>1045342</v>
      </c>
      <c r="F4176" s="34">
        <v>104534</v>
      </c>
      <c r="G4176" s="34">
        <v>7981</v>
      </c>
      <c r="H4176" s="34" t="s">
        <v>294</v>
      </c>
      <c r="I4176" s="34" t="s">
        <v>295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302</v>
      </c>
      <c r="B4177" s="35" t="s">
        <v>796</v>
      </c>
      <c r="C4177" s="34" t="s">
        <v>928</v>
      </c>
      <c r="D4177" s="34" t="s">
        <v>5045</v>
      </c>
      <c r="E4177" s="34">
        <v>1046861</v>
      </c>
      <c r="F4177" s="34">
        <v>104686</v>
      </c>
      <c r="G4177" s="34">
        <v>7981</v>
      </c>
      <c r="H4177" s="34" t="s">
        <v>294</v>
      </c>
      <c r="I4177" s="34" t="s">
        <v>295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397</v>
      </c>
      <c r="B4178" s="35" t="s">
        <v>144</v>
      </c>
      <c r="C4178" s="34" t="s">
        <v>398</v>
      </c>
      <c r="D4178" s="34" t="s">
        <v>5046</v>
      </c>
      <c r="E4178" s="34">
        <v>111</v>
      </c>
      <c r="F4178" s="34">
        <v>139</v>
      </c>
      <c r="G4178" s="34">
        <v>7983</v>
      </c>
      <c r="H4178" s="34" t="s">
        <v>298</v>
      </c>
      <c r="I4178" s="34" t="s">
        <v>299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397</v>
      </c>
      <c r="B4179" s="35" t="s">
        <v>144</v>
      </c>
      <c r="C4179" s="34" t="s">
        <v>399</v>
      </c>
      <c r="D4179" s="34" t="s">
        <v>5047</v>
      </c>
      <c r="E4179" s="34">
        <v>455</v>
      </c>
      <c r="F4179" s="34">
        <v>872</v>
      </c>
      <c r="G4179" s="34">
        <v>7983</v>
      </c>
      <c r="H4179" s="34" t="s">
        <v>298</v>
      </c>
      <c r="I4179" s="34" t="s">
        <v>299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817</v>
      </c>
      <c r="B4180" s="35" t="s">
        <v>142</v>
      </c>
      <c r="C4180" s="34" t="s">
        <v>321</v>
      </c>
      <c r="D4180" s="34" t="s">
        <v>5048</v>
      </c>
      <c r="E4180" s="34">
        <v>710</v>
      </c>
      <c r="F4180" s="34">
        <v>40</v>
      </c>
      <c r="G4180" s="34">
        <v>7983</v>
      </c>
      <c r="H4180" s="34" t="s">
        <v>298</v>
      </c>
      <c r="I4180" s="34" t="s">
        <v>299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225</v>
      </c>
      <c r="B4181" s="35" t="s">
        <v>15</v>
      </c>
      <c r="C4181" s="34" t="s">
        <v>226</v>
      </c>
      <c r="D4181" s="34" t="s">
        <v>5049</v>
      </c>
      <c r="E4181" s="34">
        <v>849</v>
      </c>
      <c r="F4181" s="34">
        <v>740</v>
      </c>
      <c r="G4181" s="34">
        <v>7983</v>
      </c>
      <c r="H4181" s="34" t="s">
        <v>298</v>
      </c>
      <c r="I4181" s="34" t="s">
        <v>299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388</v>
      </c>
      <c r="B4182" s="35" t="s">
        <v>144</v>
      </c>
      <c r="C4182" s="34" t="s">
        <v>389</v>
      </c>
      <c r="D4182" s="34" t="s">
        <v>5050</v>
      </c>
      <c r="E4182" s="34">
        <v>107000</v>
      </c>
      <c r="F4182" s="34">
        <v>10700</v>
      </c>
      <c r="G4182" s="34">
        <v>7983</v>
      </c>
      <c r="H4182" s="34" t="s">
        <v>298</v>
      </c>
      <c r="I4182" s="34" t="s">
        <v>299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408</v>
      </c>
      <c r="B4183" s="35" t="s">
        <v>144</v>
      </c>
      <c r="C4183" s="34" t="s">
        <v>409</v>
      </c>
      <c r="D4183" s="34" t="s">
        <v>5051</v>
      </c>
      <c r="E4183" s="34">
        <v>295370</v>
      </c>
      <c r="F4183" s="34">
        <v>29537</v>
      </c>
      <c r="G4183" s="34">
        <v>7983</v>
      </c>
      <c r="H4183" s="34" t="s">
        <v>298</v>
      </c>
      <c r="I4183" s="34" t="s">
        <v>299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401</v>
      </c>
      <c r="B4184" s="35" t="s">
        <v>144</v>
      </c>
      <c r="C4184" s="34" t="s">
        <v>822</v>
      </c>
      <c r="D4184" s="34" t="s">
        <v>5052</v>
      </c>
      <c r="E4184" s="34">
        <v>323527</v>
      </c>
      <c r="F4184" s="34">
        <v>32352</v>
      </c>
      <c r="G4184" s="34">
        <v>7983</v>
      </c>
      <c r="H4184" s="34" t="s">
        <v>298</v>
      </c>
      <c r="I4184" s="34" t="s">
        <v>299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388</v>
      </c>
      <c r="B4185" s="35" t="s">
        <v>144</v>
      </c>
      <c r="C4185" s="34" t="s">
        <v>390</v>
      </c>
      <c r="D4185" s="34" t="s">
        <v>5053</v>
      </c>
      <c r="E4185" s="34">
        <v>360384</v>
      </c>
      <c r="F4185" s="34">
        <v>36038</v>
      </c>
      <c r="G4185" s="34">
        <v>7983</v>
      </c>
      <c r="H4185" s="34" t="s">
        <v>298</v>
      </c>
      <c r="I4185" s="34" t="s">
        <v>299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302</v>
      </c>
      <c r="B4186" s="35" t="s">
        <v>796</v>
      </c>
      <c r="C4186" s="34" t="s">
        <v>303</v>
      </c>
      <c r="D4186" s="34" t="s">
        <v>5054</v>
      </c>
      <c r="E4186" s="34">
        <v>376469</v>
      </c>
      <c r="F4186" s="34">
        <v>37646</v>
      </c>
      <c r="G4186" s="34">
        <v>7983</v>
      </c>
      <c r="H4186" s="34" t="s">
        <v>298</v>
      </c>
      <c r="I4186" s="34" t="s">
        <v>299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302</v>
      </c>
      <c r="B4187" s="35" t="s">
        <v>15</v>
      </c>
      <c r="C4187" s="34" t="s">
        <v>311</v>
      </c>
      <c r="D4187" s="34" t="s">
        <v>5055</v>
      </c>
      <c r="E4187" s="34">
        <v>495352</v>
      </c>
      <c r="F4187" s="34">
        <v>49535</v>
      </c>
      <c r="G4187" s="34">
        <v>7983</v>
      </c>
      <c r="H4187" s="34" t="s">
        <v>298</v>
      </c>
      <c r="I4187" s="34" t="s">
        <v>299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385</v>
      </c>
      <c r="B4188" s="35" t="s">
        <v>143</v>
      </c>
      <c r="C4188" s="34" t="s">
        <v>386</v>
      </c>
      <c r="D4188" s="34" t="s">
        <v>5056</v>
      </c>
      <c r="E4188" s="34">
        <v>542644</v>
      </c>
      <c r="F4188" s="34">
        <v>54264</v>
      </c>
      <c r="G4188" s="34">
        <v>7983</v>
      </c>
      <c r="H4188" s="34" t="s">
        <v>298</v>
      </c>
      <c r="I4188" s="34" t="s">
        <v>299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408</v>
      </c>
      <c r="B4189" s="35" t="s">
        <v>144</v>
      </c>
      <c r="C4189" s="34" t="s">
        <v>410</v>
      </c>
      <c r="D4189" s="34" t="s">
        <v>5057</v>
      </c>
      <c r="E4189" s="34">
        <v>599719</v>
      </c>
      <c r="F4189" s="34">
        <v>59971</v>
      </c>
      <c r="G4189" s="34">
        <v>7983</v>
      </c>
      <c r="H4189" s="34" t="s">
        <v>298</v>
      </c>
      <c r="I4189" s="34" t="s">
        <v>299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385</v>
      </c>
      <c r="B4190" s="35" t="s">
        <v>143</v>
      </c>
      <c r="C4190" s="34" t="s">
        <v>387</v>
      </c>
      <c r="D4190" s="34" t="s">
        <v>5058</v>
      </c>
      <c r="E4190" s="34">
        <v>600741</v>
      </c>
      <c r="F4190" s="34">
        <v>60074</v>
      </c>
      <c r="G4190" s="34">
        <v>7983</v>
      </c>
      <c r="H4190" s="34" t="s">
        <v>298</v>
      </c>
      <c r="I4190" s="34" t="s">
        <v>299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408</v>
      </c>
      <c r="B4191" s="35" t="s">
        <v>143</v>
      </c>
      <c r="C4191" s="34" t="s">
        <v>830</v>
      </c>
      <c r="D4191" s="34" t="s">
        <v>5059</v>
      </c>
      <c r="E4191" s="34">
        <v>606634</v>
      </c>
      <c r="F4191" s="34">
        <v>60663</v>
      </c>
      <c r="G4191" s="34">
        <v>7983</v>
      </c>
      <c r="H4191" s="34" t="s">
        <v>298</v>
      </c>
      <c r="I4191" s="34" t="s">
        <v>299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832</v>
      </c>
      <c r="B4192" s="35" t="s">
        <v>144</v>
      </c>
      <c r="C4192" s="34" t="s">
        <v>402</v>
      </c>
      <c r="D4192" s="34" t="s">
        <v>5060</v>
      </c>
      <c r="E4192" s="34">
        <v>613339</v>
      </c>
      <c r="F4192" s="34">
        <v>61333</v>
      </c>
      <c r="G4192" s="34">
        <v>7983</v>
      </c>
      <c r="H4192" s="34" t="s">
        <v>298</v>
      </c>
      <c r="I4192" s="34" t="s">
        <v>299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834</v>
      </c>
      <c r="B4193" s="35" t="s">
        <v>141</v>
      </c>
      <c r="C4193" s="34" t="s">
        <v>404</v>
      </c>
      <c r="D4193" s="34" t="s">
        <v>5061</v>
      </c>
      <c r="E4193" s="34">
        <v>613673</v>
      </c>
      <c r="F4193" s="34">
        <v>61367</v>
      </c>
      <c r="G4193" s="34">
        <v>7983</v>
      </c>
      <c r="H4193" s="34" t="s">
        <v>298</v>
      </c>
      <c r="I4193" s="34" t="s">
        <v>299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834</v>
      </c>
      <c r="B4194" s="35" t="s">
        <v>141</v>
      </c>
      <c r="C4194" s="34" t="s">
        <v>406</v>
      </c>
      <c r="D4194" s="34" t="s">
        <v>5062</v>
      </c>
      <c r="E4194" s="34">
        <v>613770</v>
      </c>
      <c r="F4194" s="34">
        <v>61377</v>
      </c>
      <c r="G4194" s="34">
        <v>7983</v>
      </c>
      <c r="H4194" s="34" t="s">
        <v>298</v>
      </c>
      <c r="I4194" s="34" t="s">
        <v>299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388</v>
      </c>
      <c r="B4195" s="35" t="s">
        <v>144</v>
      </c>
      <c r="C4195" s="34" t="s">
        <v>391</v>
      </c>
      <c r="D4195" s="34" t="s">
        <v>5063</v>
      </c>
      <c r="E4195" s="34">
        <v>619132</v>
      </c>
      <c r="F4195" s="34">
        <v>61913</v>
      </c>
      <c r="G4195" s="34">
        <v>7983</v>
      </c>
      <c r="H4195" s="34" t="s">
        <v>298</v>
      </c>
      <c r="I4195" s="34" t="s">
        <v>299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388</v>
      </c>
      <c r="B4196" s="35" t="s">
        <v>144</v>
      </c>
      <c r="C4196" s="34" t="s">
        <v>392</v>
      </c>
      <c r="D4196" s="34" t="s">
        <v>5064</v>
      </c>
      <c r="E4196" s="34">
        <v>637858</v>
      </c>
      <c r="F4196" s="34">
        <v>63785</v>
      </c>
      <c r="G4196" s="34">
        <v>7983</v>
      </c>
      <c r="H4196" s="34" t="s">
        <v>298</v>
      </c>
      <c r="I4196" s="34" t="s">
        <v>299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408</v>
      </c>
      <c r="B4197" s="35" t="s">
        <v>143</v>
      </c>
      <c r="C4197" s="34" t="s">
        <v>839</v>
      </c>
      <c r="D4197" s="34" t="s">
        <v>5065</v>
      </c>
      <c r="E4197" s="34">
        <v>669261</v>
      </c>
      <c r="F4197" s="34">
        <v>66926</v>
      </c>
      <c r="G4197" s="34">
        <v>7983</v>
      </c>
      <c r="H4197" s="34" t="s">
        <v>298</v>
      </c>
      <c r="I4197" s="34" t="s">
        <v>299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408</v>
      </c>
      <c r="B4198" s="35" t="s">
        <v>143</v>
      </c>
      <c r="C4198" s="34" t="s">
        <v>841</v>
      </c>
      <c r="D4198" s="34" t="s">
        <v>5066</v>
      </c>
      <c r="E4198" s="34">
        <v>669610</v>
      </c>
      <c r="F4198" s="34">
        <v>66961</v>
      </c>
      <c r="G4198" s="34">
        <v>7983</v>
      </c>
      <c r="H4198" s="34" t="s">
        <v>298</v>
      </c>
      <c r="I4198" s="34" t="s">
        <v>299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388</v>
      </c>
      <c r="B4199" s="35" t="s">
        <v>144</v>
      </c>
      <c r="C4199" s="34" t="s">
        <v>394</v>
      </c>
      <c r="D4199" s="34" t="s">
        <v>5067</v>
      </c>
      <c r="E4199" s="34">
        <v>698008</v>
      </c>
      <c r="F4199" s="34">
        <v>69800</v>
      </c>
      <c r="G4199" s="34">
        <v>7983</v>
      </c>
      <c r="H4199" s="34" t="s">
        <v>298</v>
      </c>
      <c r="I4199" s="34" t="s">
        <v>299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302</v>
      </c>
      <c r="B4200" s="35" t="s">
        <v>796</v>
      </c>
      <c r="C4200" s="34" t="s">
        <v>312</v>
      </c>
      <c r="D4200" s="34" t="s">
        <v>5068</v>
      </c>
      <c r="E4200" s="34">
        <v>703133</v>
      </c>
      <c r="F4200" s="34">
        <v>70313</v>
      </c>
      <c r="G4200" s="34">
        <v>7983</v>
      </c>
      <c r="H4200" s="34" t="s">
        <v>298</v>
      </c>
      <c r="I4200" s="34" t="s">
        <v>299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302</v>
      </c>
      <c r="B4201" s="35" t="s">
        <v>796</v>
      </c>
      <c r="C4201" s="34" t="s">
        <v>313</v>
      </c>
      <c r="D4201" s="34" t="s">
        <v>5069</v>
      </c>
      <c r="E4201" s="34">
        <v>703354</v>
      </c>
      <c r="F4201" s="34">
        <v>70335</v>
      </c>
      <c r="G4201" s="34">
        <v>7983</v>
      </c>
      <c r="H4201" s="34" t="s">
        <v>298</v>
      </c>
      <c r="I4201" s="34" t="s">
        <v>299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372</v>
      </c>
      <c r="B4202" s="35" t="s">
        <v>143</v>
      </c>
      <c r="C4202" s="34" t="s">
        <v>373</v>
      </c>
      <c r="D4202" s="34" t="s">
        <v>5070</v>
      </c>
      <c r="E4202" s="34">
        <v>724009</v>
      </c>
      <c r="F4202" s="34">
        <v>72400</v>
      </c>
      <c r="G4202" s="34">
        <v>7983</v>
      </c>
      <c r="H4202" s="34" t="s">
        <v>298</v>
      </c>
      <c r="I4202" s="34" t="s">
        <v>299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372</v>
      </c>
      <c r="B4203" s="35" t="s">
        <v>143</v>
      </c>
      <c r="C4203" s="34" t="s">
        <v>376</v>
      </c>
      <c r="D4203" s="34" t="s">
        <v>5071</v>
      </c>
      <c r="E4203" s="34">
        <v>734004</v>
      </c>
      <c r="F4203" s="34">
        <v>73400</v>
      </c>
      <c r="G4203" s="34">
        <v>7983</v>
      </c>
      <c r="H4203" s="34" t="s">
        <v>298</v>
      </c>
      <c r="I4203" s="34" t="s">
        <v>299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408</v>
      </c>
      <c r="B4204" s="35" t="s">
        <v>143</v>
      </c>
      <c r="C4204" s="34" t="s">
        <v>848</v>
      </c>
      <c r="D4204" s="34" t="s">
        <v>5072</v>
      </c>
      <c r="E4204" s="34">
        <v>741795</v>
      </c>
      <c r="F4204" s="34">
        <v>74179</v>
      </c>
      <c r="G4204" s="34">
        <v>7983</v>
      </c>
      <c r="H4204" s="34" t="s">
        <v>298</v>
      </c>
      <c r="I4204" s="34" t="s">
        <v>299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302</v>
      </c>
      <c r="B4205" s="35" t="s">
        <v>15</v>
      </c>
      <c r="C4205" s="34" t="s">
        <v>314</v>
      </c>
      <c r="D4205" s="34" t="s">
        <v>5073</v>
      </c>
      <c r="E4205" s="34">
        <v>824739</v>
      </c>
      <c r="F4205" s="34">
        <v>82473</v>
      </c>
      <c r="G4205" s="34">
        <v>7983</v>
      </c>
      <c r="H4205" s="34" t="s">
        <v>298</v>
      </c>
      <c r="I4205" s="34" t="s">
        <v>299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302</v>
      </c>
      <c r="B4206" s="35" t="s">
        <v>15</v>
      </c>
      <c r="C4206" s="34" t="s">
        <v>315</v>
      </c>
      <c r="D4206" s="34" t="s">
        <v>5074</v>
      </c>
      <c r="E4206" s="34">
        <v>842842</v>
      </c>
      <c r="F4206" s="34">
        <v>84284</v>
      </c>
      <c r="G4206" s="34">
        <v>7983</v>
      </c>
      <c r="H4206" s="34" t="s">
        <v>298</v>
      </c>
      <c r="I4206" s="34" t="s">
        <v>299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388</v>
      </c>
      <c r="B4207" s="35" t="s">
        <v>144</v>
      </c>
      <c r="C4207" s="34" t="s">
        <v>395</v>
      </c>
      <c r="D4207" s="34" t="s">
        <v>5075</v>
      </c>
      <c r="E4207" s="34">
        <v>857890</v>
      </c>
      <c r="F4207" s="34">
        <v>85789</v>
      </c>
      <c r="G4207" s="34">
        <v>7983</v>
      </c>
      <c r="H4207" s="34" t="s">
        <v>298</v>
      </c>
      <c r="I4207" s="34" t="s">
        <v>299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401</v>
      </c>
      <c r="B4208" s="35" t="s">
        <v>144</v>
      </c>
      <c r="C4208" s="34" t="s">
        <v>853</v>
      </c>
      <c r="D4208" s="34" t="s">
        <v>5076</v>
      </c>
      <c r="E4208" s="34">
        <v>878928</v>
      </c>
      <c r="F4208" s="34">
        <v>87892</v>
      </c>
      <c r="G4208" s="34">
        <v>7983</v>
      </c>
      <c r="H4208" s="34" t="s">
        <v>298</v>
      </c>
      <c r="I4208" s="34" t="s">
        <v>299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302</v>
      </c>
      <c r="B4209" s="35" t="s">
        <v>15</v>
      </c>
      <c r="C4209" s="34" t="s">
        <v>320</v>
      </c>
      <c r="D4209" s="34" t="s">
        <v>5077</v>
      </c>
      <c r="E4209" s="34">
        <v>937850</v>
      </c>
      <c r="F4209" s="34">
        <v>93785</v>
      </c>
      <c r="G4209" s="34">
        <v>7983</v>
      </c>
      <c r="H4209" s="34" t="s">
        <v>298</v>
      </c>
      <c r="I4209" s="34" t="s">
        <v>299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401</v>
      </c>
      <c r="B4210" s="35" t="s">
        <v>144</v>
      </c>
      <c r="C4210" s="34" t="s">
        <v>856</v>
      </c>
      <c r="D4210" s="34" t="s">
        <v>5078</v>
      </c>
      <c r="E4210" s="34">
        <v>970751</v>
      </c>
      <c r="F4210" s="34">
        <v>97075</v>
      </c>
      <c r="G4210" s="34">
        <v>7983</v>
      </c>
      <c r="H4210" s="34" t="s">
        <v>298</v>
      </c>
      <c r="I4210" s="34" t="s">
        <v>299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858</v>
      </c>
      <c r="B4211" s="35" t="s">
        <v>143</v>
      </c>
      <c r="C4211" s="34" t="s">
        <v>384</v>
      </c>
      <c r="D4211" s="34" t="s">
        <v>5079</v>
      </c>
      <c r="E4211" s="34">
        <v>987280</v>
      </c>
      <c r="F4211" s="34">
        <v>98728</v>
      </c>
      <c r="G4211" s="34">
        <v>7983</v>
      </c>
      <c r="H4211" s="34" t="s">
        <v>298</v>
      </c>
      <c r="I4211" s="34" t="s">
        <v>299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834</v>
      </c>
      <c r="B4212" s="35" t="s">
        <v>141</v>
      </c>
      <c r="C4212" s="34" t="s">
        <v>860</v>
      </c>
      <c r="D4212" s="34" t="s">
        <v>5080</v>
      </c>
      <c r="E4212" s="34">
        <v>990590</v>
      </c>
      <c r="F4212" s="34">
        <v>99059</v>
      </c>
      <c r="G4212" s="34">
        <v>7983</v>
      </c>
      <c r="H4212" s="34" t="s">
        <v>298</v>
      </c>
      <c r="I4212" s="34" t="s">
        <v>299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858</v>
      </c>
      <c r="B4213" s="35" t="s">
        <v>143</v>
      </c>
      <c r="C4213" s="34" t="s">
        <v>862</v>
      </c>
      <c r="D4213" s="34" t="s">
        <v>5081</v>
      </c>
      <c r="E4213" s="34">
        <v>992453</v>
      </c>
      <c r="F4213" s="34">
        <v>99245</v>
      </c>
      <c r="G4213" s="34">
        <v>7983</v>
      </c>
      <c r="H4213" s="34" t="s">
        <v>298</v>
      </c>
      <c r="I4213" s="34" t="s">
        <v>299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834</v>
      </c>
      <c r="B4214" s="35" t="s">
        <v>141</v>
      </c>
      <c r="C4214" s="34" t="s">
        <v>864</v>
      </c>
      <c r="D4214" s="34" t="s">
        <v>5082</v>
      </c>
      <c r="E4214" s="34">
        <v>992461</v>
      </c>
      <c r="F4214" s="34">
        <v>99246</v>
      </c>
      <c r="G4214" s="34">
        <v>7983</v>
      </c>
      <c r="H4214" s="34" t="s">
        <v>298</v>
      </c>
      <c r="I4214" s="34" t="s">
        <v>299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834</v>
      </c>
      <c r="B4215" s="35" t="s">
        <v>141</v>
      </c>
      <c r="C4215" s="34" t="s">
        <v>866</v>
      </c>
      <c r="D4215" s="34" t="s">
        <v>5083</v>
      </c>
      <c r="E4215" s="34">
        <v>995975</v>
      </c>
      <c r="F4215" s="34">
        <v>99597</v>
      </c>
      <c r="G4215" s="34">
        <v>7983</v>
      </c>
      <c r="H4215" s="34" t="s">
        <v>298</v>
      </c>
      <c r="I4215" s="34" t="s">
        <v>299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408</v>
      </c>
      <c r="B4216" s="35" t="s">
        <v>143</v>
      </c>
      <c r="C4216" s="34" t="s">
        <v>830</v>
      </c>
      <c r="D4216" s="34" t="s">
        <v>5084</v>
      </c>
      <c r="E4216" s="34">
        <v>996122</v>
      </c>
      <c r="F4216" s="34">
        <v>99612</v>
      </c>
      <c r="G4216" s="34">
        <v>7983</v>
      </c>
      <c r="H4216" s="34" t="s">
        <v>298</v>
      </c>
      <c r="I4216" s="34" t="s">
        <v>299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834</v>
      </c>
      <c r="B4217" s="35" t="s">
        <v>141</v>
      </c>
      <c r="C4217" s="34" t="s">
        <v>869</v>
      </c>
      <c r="D4217" s="34" t="s">
        <v>5085</v>
      </c>
      <c r="E4217" s="34">
        <v>1002520</v>
      </c>
      <c r="F4217" s="34">
        <v>100252</v>
      </c>
      <c r="G4217" s="34">
        <v>7983</v>
      </c>
      <c r="H4217" s="34" t="s">
        <v>298</v>
      </c>
      <c r="I4217" s="34" t="s">
        <v>299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302</v>
      </c>
      <c r="B4218" s="35" t="s">
        <v>15</v>
      </c>
      <c r="C4218" s="34" t="s">
        <v>318</v>
      </c>
      <c r="D4218" s="34" t="s">
        <v>5086</v>
      </c>
      <c r="E4218" s="34">
        <v>1015354</v>
      </c>
      <c r="F4218" s="34">
        <v>101535</v>
      </c>
      <c r="G4218" s="34">
        <v>7983</v>
      </c>
      <c r="H4218" s="34" t="s">
        <v>298</v>
      </c>
      <c r="I4218" s="34" t="s">
        <v>299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372</v>
      </c>
      <c r="B4219" s="35" t="s">
        <v>143</v>
      </c>
      <c r="C4219" s="34" t="s">
        <v>872</v>
      </c>
      <c r="D4219" s="34" t="s">
        <v>5087</v>
      </c>
      <c r="E4219" s="34">
        <v>1016261</v>
      </c>
      <c r="F4219" s="34">
        <v>101626</v>
      </c>
      <c r="G4219" s="34">
        <v>7983</v>
      </c>
      <c r="H4219" s="34" t="s">
        <v>298</v>
      </c>
      <c r="I4219" s="34" t="s">
        <v>299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401</v>
      </c>
      <c r="B4220" s="35" t="s">
        <v>144</v>
      </c>
      <c r="C4220" s="34" t="s">
        <v>874</v>
      </c>
      <c r="D4220" s="34" t="s">
        <v>5088</v>
      </c>
      <c r="E4220" s="34">
        <v>1017039</v>
      </c>
      <c r="F4220" s="34">
        <v>101703</v>
      </c>
      <c r="G4220" s="34">
        <v>7983</v>
      </c>
      <c r="H4220" s="34" t="s">
        <v>298</v>
      </c>
      <c r="I4220" s="34" t="s">
        <v>299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834</v>
      </c>
      <c r="B4221" s="35" t="s">
        <v>141</v>
      </c>
      <c r="C4221" s="34" t="s">
        <v>876</v>
      </c>
      <c r="D4221" s="34" t="s">
        <v>5089</v>
      </c>
      <c r="E4221" s="34">
        <v>1031538</v>
      </c>
      <c r="F4221" s="34">
        <v>103153</v>
      </c>
      <c r="G4221" s="34">
        <v>7983</v>
      </c>
      <c r="H4221" s="34" t="s">
        <v>298</v>
      </c>
      <c r="I4221" s="34" t="s">
        <v>299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834</v>
      </c>
      <c r="B4222" s="35" t="s">
        <v>141</v>
      </c>
      <c r="C4222" s="34" t="s">
        <v>878</v>
      </c>
      <c r="D4222" s="34" t="s">
        <v>5090</v>
      </c>
      <c r="E4222" s="34">
        <v>1036483</v>
      </c>
      <c r="F4222" s="34">
        <v>103648</v>
      </c>
      <c r="G4222" s="34">
        <v>7983</v>
      </c>
      <c r="H4222" s="34" t="s">
        <v>298</v>
      </c>
      <c r="I4222" s="34" t="s">
        <v>299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834</v>
      </c>
      <c r="B4223" s="35" t="s">
        <v>141</v>
      </c>
      <c r="C4223" s="34" t="s">
        <v>880</v>
      </c>
      <c r="D4223" s="34" t="s">
        <v>5091</v>
      </c>
      <c r="E4223" s="34">
        <v>1036645</v>
      </c>
      <c r="F4223" s="34">
        <v>103664</v>
      </c>
      <c r="G4223" s="34">
        <v>7983</v>
      </c>
      <c r="H4223" s="34" t="s">
        <v>298</v>
      </c>
      <c r="I4223" s="34" t="s">
        <v>299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834</v>
      </c>
      <c r="B4224" s="35" t="s">
        <v>141</v>
      </c>
      <c r="C4224" s="34" t="s">
        <v>882</v>
      </c>
      <c r="D4224" s="34" t="s">
        <v>5092</v>
      </c>
      <c r="E4224" s="34">
        <v>1036653</v>
      </c>
      <c r="F4224" s="34">
        <v>103665</v>
      </c>
      <c r="G4224" s="34">
        <v>7983</v>
      </c>
      <c r="H4224" s="34" t="s">
        <v>298</v>
      </c>
      <c r="I4224" s="34" t="s">
        <v>299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834</v>
      </c>
      <c r="B4225" s="35" t="s">
        <v>141</v>
      </c>
      <c r="C4225" s="34" t="s">
        <v>884</v>
      </c>
      <c r="D4225" s="34" t="s">
        <v>5093</v>
      </c>
      <c r="E4225" s="34">
        <v>1036661</v>
      </c>
      <c r="F4225" s="34">
        <v>103666</v>
      </c>
      <c r="G4225" s="34">
        <v>7983</v>
      </c>
      <c r="H4225" s="34" t="s">
        <v>298</v>
      </c>
      <c r="I4225" s="34" t="s">
        <v>299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372</v>
      </c>
      <c r="B4226" s="35" t="s">
        <v>143</v>
      </c>
      <c r="C4226" s="34" t="s">
        <v>886</v>
      </c>
      <c r="D4226" s="34" t="s">
        <v>5094</v>
      </c>
      <c r="E4226" s="34">
        <v>1037544</v>
      </c>
      <c r="F4226" s="34">
        <v>103754</v>
      </c>
      <c r="G4226" s="34">
        <v>7983</v>
      </c>
      <c r="H4226" s="34" t="s">
        <v>298</v>
      </c>
      <c r="I4226" s="34" t="s">
        <v>299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372</v>
      </c>
      <c r="B4227" s="35" t="s">
        <v>143</v>
      </c>
      <c r="C4227" s="34" t="s">
        <v>888</v>
      </c>
      <c r="D4227" s="34" t="s">
        <v>5095</v>
      </c>
      <c r="E4227" s="34">
        <v>1037552</v>
      </c>
      <c r="F4227" s="34">
        <v>103755</v>
      </c>
      <c r="G4227" s="34">
        <v>7983</v>
      </c>
      <c r="H4227" s="34" t="s">
        <v>298</v>
      </c>
      <c r="I4227" s="34" t="s">
        <v>299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302</v>
      </c>
      <c r="B4228" s="35" t="s">
        <v>15</v>
      </c>
      <c r="C4228" s="34" t="s">
        <v>890</v>
      </c>
      <c r="D4228" s="34" t="s">
        <v>5096</v>
      </c>
      <c r="E4228" s="34">
        <v>1038206</v>
      </c>
      <c r="F4228" s="34">
        <v>103820</v>
      </c>
      <c r="G4228" s="34">
        <v>7983</v>
      </c>
      <c r="H4228" s="34" t="s">
        <v>298</v>
      </c>
      <c r="I4228" s="34" t="s">
        <v>299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372</v>
      </c>
      <c r="B4229" s="35" t="s">
        <v>143</v>
      </c>
      <c r="C4229" s="34" t="s">
        <v>892</v>
      </c>
      <c r="D4229" s="34" t="s">
        <v>5097</v>
      </c>
      <c r="E4229" s="34">
        <v>1038834</v>
      </c>
      <c r="F4229" s="34">
        <v>103883</v>
      </c>
      <c r="G4229" s="34">
        <v>7983</v>
      </c>
      <c r="H4229" s="34" t="s">
        <v>298</v>
      </c>
      <c r="I4229" s="34" t="s">
        <v>299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832</v>
      </c>
      <c r="B4230" s="35" t="s">
        <v>144</v>
      </c>
      <c r="C4230" s="34" t="s">
        <v>894</v>
      </c>
      <c r="D4230" s="34" t="s">
        <v>5098</v>
      </c>
      <c r="E4230" s="34">
        <v>1039709</v>
      </c>
      <c r="F4230" s="34">
        <v>103970</v>
      </c>
      <c r="G4230" s="34">
        <v>7983</v>
      </c>
      <c r="H4230" s="34" t="s">
        <v>298</v>
      </c>
      <c r="I4230" s="34" t="s">
        <v>299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832</v>
      </c>
      <c r="B4231" s="35" t="s">
        <v>144</v>
      </c>
      <c r="C4231" s="34" t="s">
        <v>896</v>
      </c>
      <c r="D4231" s="34" t="s">
        <v>5099</v>
      </c>
      <c r="E4231" s="34">
        <v>1040154</v>
      </c>
      <c r="F4231" s="34">
        <v>104015</v>
      </c>
      <c r="G4231" s="34">
        <v>7983</v>
      </c>
      <c r="H4231" s="34" t="s">
        <v>298</v>
      </c>
      <c r="I4231" s="34" t="s">
        <v>299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302</v>
      </c>
      <c r="B4232" s="35" t="s">
        <v>796</v>
      </c>
      <c r="C4232" s="34" t="s">
        <v>898</v>
      </c>
      <c r="D4232" s="34" t="s">
        <v>5100</v>
      </c>
      <c r="E4232" s="34">
        <v>1041479</v>
      </c>
      <c r="F4232" s="34">
        <v>104147</v>
      </c>
      <c r="G4232" s="34">
        <v>7983</v>
      </c>
      <c r="H4232" s="34" t="s">
        <v>298</v>
      </c>
      <c r="I4232" s="34" t="s">
        <v>299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302</v>
      </c>
      <c r="B4233" s="35" t="s">
        <v>796</v>
      </c>
      <c r="C4233" s="34" t="s">
        <v>900</v>
      </c>
      <c r="D4233" s="34" t="s">
        <v>5101</v>
      </c>
      <c r="E4233" s="34">
        <v>1041487</v>
      </c>
      <c r="F4233" s="34">
        <v>104148</v>
      </c>
      <c r="G4233" s="34">
        <v>7983</v>
      </c>
      <c r="H4233" s="34" t="s">
        <v>298</v>
      </c>
      <c r="I4233" s="34" t="s">
        <v>299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302</v>
      </c>
      <c r="B4234" s="35" t="s">
        <v>796</v>
      </c>
      <c r="C4234" s="34" t="s">
        <v>902</v>
      </c>
      <c r="D4234" s="34" t="s">
        <v>5102</v>
      </c>
      <c r="E4234" s="34">
        <v>1042513</v>
      </c>
      <c r="F4234" s="34">
        <v>104251</v>
      </c>
      <c r="G4234" s="34">
        <v>7983</v>
      </c>
      <c r="H4234" s="34" t="s">
        <v>298</v>
      </c>
      <c r="I4234" s="34" t="s">
        <v>299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832</v>
      </c>
      <c r="B4235" s="35" t="s">
        <v>144</v>
      </c>
      <c r="C4235" s="34" t="s">
        <v>904</v>
      </c>
      <c r="D4235" s="34" t="s">
        <v>5103</v>
      </c>
      <c r="E4235" s="34">
        <v>1042564</v>
      </c>
      <c r="F4235" s="34">
        <v>104256</v>
      </c>
      <c r="G4235" s="34">
        <v>7983</v>
      </c>
      <c r="H4235" s="34" t="s">
        <v>298</v>
      </c>
      <c r="I4235" s="34" t="s">
        <v>299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302</v>
      </c>
      <c r="B4236" s="35" t="s">
        <v>796</v>
      </c>
      <c r="C4236" s="34" t="s">
        <v>906</v>
      </c>
      <c r="D4236" s="34" t="s">
        <v>5104</v>
      </c>
      <c r="E4236" s="34">
        <v>1042700</v>
      </c>
      <c r="F4236" s="34">
        <v>104270</v>
      </c>
      <c r="G4236" s="34">
        <v>7983</v>
      </c>
      <c r="H4236" s="34" t="s">
        <v>298</v>
      </c>
      <c r="I4236" s="34" t="s">
        <v>299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832</v>
      </c>
      <c r="B4237" s="35" t="s">
        <v>144</v>
      </c>
      <c r="C4237" s="34" t="s">
        <v>908</v>
      </c>
      <c r="D4237" s="34" t="s">
        <v>5105</v>
      </c>
      <c r="E4237" s="34">
        <v>1042769</v>
      </c>
      <c r="F4237" s="34">
        <v>104276</v>
      </c>
      <c r="G4237" s="34">
        <v>7983</v>
      </c>
      <c r="H4237" s="34" t="s">
        <v>298</v>
      </c>
      <c r="I4237" s="34" t="s">
        <v>299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401</v>
      </c>
      <c r="B4238" s="35" t="s">
        <v>144</v>
      </c>
      <c r="C4238" s="34" t="s">
        <v>910</v>
      </c>
      <c r="D4238" s="34" t="s">
        <v>5106</v>
      </c>
      <c r="E4238" s="34">
        <v>1042947</v>
      </c>
      <c r="F4238" s="34">
        <v>104294</v>
      </c>
      <c r="G4238" s="34">
        <v>7983</v>
      </c>
      <c r="H4238" s="34" t="s">
        <v>298</v>
      </c>
      <c r="I4238" s="34" t="s">
        <v>299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858</v>
      </c>
      <c r="B4239" s="35" t="s">
        <v>143</v>
      </c>
      <c r="C4239" s="34" t="s">
        <v>912</v>
      </c>
      <c r="D4239" s="34" t="s">
        <v>5107</v>
      </c>
      <c r="E4239" s="34">
        <v>1120000</v>
      </c>
      <c r="F4239" s="34">
        <v>112000</v>
      </c>
      <c r="G4239" s="34">
        <v>7983</v>
      </c>
      <c r="H4239" s="34" t="s">
        <v>298</v>
      </c>
      <c r="I4239" s="34" t="s">
        <v>299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832</v>
      </c>
      <c r="B4240" s="35" t="s">
        <v>144</v>
      </c>
      <c r="C4240" s="34" t="s">
        <v>403</v>
      </c>
      <c r="D4240" s="34" t="s">
        <v>5108</v>
      </c>
      <c r="E4240" s="34">
        <v>1131001</v>
      </c>
      <c r="F4240" s="34">
        <v>113100</v>
      </c>
      <c r="G4240" s="34">
        <v>7983</v>
      </c>
      <c r="H4240" s="34" t="s">
        <v>298</v>
      </c>
      <c r="I4240" s="34" t="s">
        <v>299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388</v>
      </c>
      <c r="B4241" s="35" t="s">
        <v>144</v>
      </c>
      <c r="C4241" s="34" t="s">
        <v>396</v>
      </c>
      <c r="D4241" s="34" t="s">
        <v>5109</v>
      </c>
      <c r="E4241" s="34">
        <v>1320009</v>
      </c>
      <c r="F4241" s="34">
        <v>132000</v>
      </c>
      <c r="G4241" s="34">
        <v>7983</v>
      </c>
      <c r="H4241" s="34" t="s">
        <v>298</v>
      </c>
      <c r="I4241" s="34" t="s">
        <v>299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834</v>
      </c>
      <c r="B4242" s="35" t="s">
        <v>141</v>
      </c>
      <c r="C4242" s="34" t="s">
        <v>407</v>
      </c>
      <c r="D4242" s="34" t="s">
        <v>5110</v>
      </c>
      <c r="E4242" s="34">
        <v>1582003</v>
      </c>
      <c r="F4242" s="34">
        <v>158200</v>
      </c>
      <c r="G4242" s="34">
        <v>7983</v>
      </c>
      <c r="H4242" s="34" t="s">
        <v>298</v>
      </c>
      <c r="I4242" s="34" t="s">
        <v>299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385</v>
      </c>
      <c r="B4243" s="35" t="s">
        <v>143</v>
      </c>
      <c r="C4243" s="34" t="s">
        <v>917</v>
      </c>
      <c r="D4243" s="34" t="s">
        <v>5111</v>
      </c>
      <c r="E4243" s="34">
        <v>1716000</v>
      </c>
      <c r="F4243" s="34">
        <v>171600</v>
      </c>
      <c r="G4243" s="34">
        <v>7983</v>
      </c>
      <c r="H4243" s="34" t="s">
        <v>298</v>
      </c>
      <c r="I4243" s="34" t="s">
        <v>299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408</v>
      </c>
      <c r="B4244" s="35" t="s">
        <v>144</v>
      </c>
      <c r="C4244" s="34" t="s">
        <v>411</v>
      </c>
      <c r="D4244" s="34" t="s">
        <v>5112</v>
      </c>
      <c r="E4244" s="34">
        <v>1863002</v>
      </c>
      <c r="F4244" s="34">
        <v>186300</v>
      </c>
      <c r="G4244" s="34">
        <v>7983</v>
      </c>
      <c r="H4244" s="34" t="s">
        <v>298</v>
      </c>
      <c r="I4244" s="34" t="s">
        <v>299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302</v>
      </c>
      <c r="B4245" s="35" t="s">
        <v>796</v>
      </c>
      <c r="C4245" s="34" t="s">
        <v>920</v>
      </c>
      <c r="D4245" s="34" t="s">
        <v>5113</v>
      </c>
      <c r="E4245" s="34">
        <v>1043307</v>
      </c>
      <c r="F4245" s="34">
        <v>104330</v>
      </c>
      <c r="G4245" s="34">
        <v>7983</v>
      </c>
      <c r="H4245" s="34" t="s">
        <v>298</v>
      </c>
      <c r="I4245" s="34" t="s">
        <v>299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302</v>
      </c>
      <c r="B4246" s="35" t="s">
        <v>796</v>
      </c>
      <c r="C4246" s="34" t="s">
        <v>922</v>
      </c>
      <c r="D4246" s="34" t="s">
        <v>5114</v>
      </c>
      <c r="E4246" s="34">
        <v>1043692</v>
      </c>
      <c r="F4246" s="34">
        <v>104369</v>
      </c>
      <c r="G4246" s="34">
        <v>7983</v>
      </c>
      <c r="H4246" s="34" t="s">
        <v>298</v>
      </c>
      <c r="I4246" s="34" t="s">
        <v>299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302</v>
      </c>
      <c r="B4247" s="35" t="s">
        <v>796</v>
      </c>
      <c r="C4247" s="34" t="s">
        <v>924</v>
      </c>
      <c r="D4247" s="34" t="s">
        <v>5115</v>
      </c>
      <c r="E4247" s="34">
        <v>1043897</v>
      </c>
      <c r="F4247" s="34">
        <v>104389</v>
      </c>
      <c r="G4247" s="34">
        <v>7983</v>
      </c>
      <c r="H4247" s="34" t="s">
        <v>298</v>
      </c>
      <c r="I4247" s="34" t="s">
        <v>299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302</v>
      </c>
      <c r="B4248" s="35" t="s">
        <v>796</v>
      </c>
      <c r="C4248" s="34" t="s">
        <v>926</v>
      </c>
      <c r="D4248" s="34" t="s">
        <v>5116</v>
      </c>
      <c r="E4248" s="34">
        <v>1045342</v>
      </c>
      <c r="F4248" s="34">
        <v>104534</v>
      </c>
      <c r="G4248" s="34">
        <v>7983</v>
      </c>
      <c r="H4248" s="34" t="s">
        <v>298</v>
      </c>
      <c r="I4248" s="34" t="s">
        <v>299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302</v>
      </c>
      <c r="B4249" s="35" t="s">
        <v>796</v>
      </c>
      <c r="C4249" s="34" t="s">
        <v>928</v>
      </c>
      <c r="D4249" s="34" t="s">
        <v>5117</v>
      </c>
      <c r="E4249" s="34">
        <v>1046861</v>
      </c>
      <c r="F4249" s="34">
        <v>104686</v>
      </c>
      <c r="G4249" s="34">
        <v>7983</v>
      </c>
      <c r="H4249" s="34" t="s">
        <v>298</v>
      </c>
      <c r="I4249" s="34" t="s">
        <v>299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397</v>
      </c>
      <c r="B4250" s="35" t="s">
        <v>144</v>
      </c>
      <c r="C4250" s="34" t="s">
        <v>398</v>
      </c>
      <c r="D4250" s="34" t="s">
        <v>5118</v>
      </c>
      <c r="E4250" s="34">
        <v>111</v>
      </c>
      <c r="F4250" s="34">
        <v>139</v>
      </c>
      <c r="G4250" s="34">
        <v>7977</v>
      </c>
      <c r="H4250" s="34" t="s">
        <v>288</v>
      </c>
      <c r="I4250" s="34" t="s">
        <v>289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397</v>
      </c>
      <c r="B4251" s="35" t="s">
        <v>144</v>
      </c>
      <c r="C4251" s="34" t="s">
        <v>399</v>
      </c>
      <c r="D4251" s="34" t="s">
        <v>5119</v>
      </c>
      <c r="E4251" s="34">
        <v>455</v>
      </c>
      <c r="F4251" s="34">
        <v>872</v>
      </c>
      <c r="G4251" s="34">
        <v>7977</v>
      </c>
      <c r="H4251" s="34" t="s">
        <v>288</v>
      </c>
      <c r="I4251" s="34" t="s">
        <v>289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817</v>
      </c>
      <c r="B4252" s="35" t="s">
        <v>142</v>
      </c>
      <c r="C4252" s="34" t="s">
        <v>321</v>
      </c>
      <c r="D4252" s="34" t="s">
        <v>5120</v>
      </c>
      <c r="E4252" s="34">
        <v>710</v>
      </c>
      <c r="F4252" s="34">
        <v>40</v>
      </c>
      <c r="G4252" s="34">
        <v>7977</v>
      </c>
      <c r="H4252" s="34" t="s">
        <v>288</v>
      </c>
      <c r="I4252" s="34" t="s">
        <v>289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225</v>
      </c>
      <c r="B4253" s="35" t="s">
        <v>15</v>
      </c>
      <c r="C4253" s="34" t="s">
        <v>226</v>
      </c>
      <c r="D4253" s="34" t="s">
        <v>5121</v>
      </c>
      <c r="E4253" s="34">
        <v>849</v>
      </c>
      <c r="F4253" s="34">
        <v>740</v>
      </c>
      <c r="G4253" s="34">
        <v>7977</v>
      </c>
      <c r="H4253" s="34" t="s">
        <v>288</v>
      </c>
      <c r="I4253" s="34" t="s">
        <v>289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388</v>
      </c>
      <c r="B4254" s="35" t="s">
        <v>144</v>
      </c>
      <c r="C4254" s="34" t="s">
        <v>389</v>
      </c>
      <c r="D4254" s="34" t="s">
        <v>5122</v>
      </c>
      <c r="E4254" s="34">
        <v>107000</v>
      </c>
      <c r="F4254" s="34">
        <v>10700</v>
      </c>
      <c r="G4254" s="34">
        <v>7977</v>
      </c>
      <c r="H4254" s="34" t="s">
        <v>288</v>
      </c>
      <c r="I4254" s="34" t="s">
        <v>289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408</v>
      </c>
      <c r="B4255" s="35" t="s">
        <v>144</v>
      </c>
      <c r="C4255" s="34" t="s">
        <v>409</v>
      </c>
      <c r="D4255" s="34" t="s">
        <v>5123</v>
      </c>
      <c r="E4255" s="34">
        <v>295370</v>
      </c>
      <c r="F4255" s="34">
        <v>29537</v>
      </c>
      <c r="G4255" s="34">
        <v>7977</v>
      </c>
      <c r="H4255" s="34" t="s">
        <v>288</v>
      </c>
      <c r="I4255" s="34" t="s">
        <v>289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401</v>
      </c>
      <c r="B4256" s="35" t="s">
        <v>144</v>
      </c>
      <c r="C4256" s="34" t="s">
        <v>822</v>
      </c>
      <c r="D4256" s="34" t="s">
        <v>5124</v>
      </c>
      <c r="E4256" s="34">
        <v>323527</v>
      </c>
      <c r="F4256" s="34">
        <v>32352</v>
      </c>
      <c r="G4256" s="34">
        <v>7977</v>
      </c>
      <c r="H4256" s="34" t="s">
        <v>288</v>
      </c>
      <c r="I4256" s="34" t="s">
        <v>289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388</v>
      </c>
      <c r="B4257" s="35" t="s">
        <v>144</v>
      </c>
      <c r="C4257" s="34" t="s">
        <v>390</v>
      </c>
      <c r="D4257" s="34" t="s">
        <v>5125</v>
      </c>
      <c r="E4257" s="34">
        <v>360384</v>
      </c>
      <c r="F4257" s="34">
        <v>36038</v>
      </c>
      <c r="G4257" s="34">
        <v>7977</v>
      </c>
      <c r="H4257" s="34" t="s">
        <v>288</v>
      </c>
      <c r="I4257" s="34" t="s">
        <v>289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302</v>
      </c>
      <c r="B4258" s="35" t="s">
        <v>796</v>
      </c>
      <c r="C4258" s="34" t="s">
        <v>303</v>
      </c>
      <c r="D4258" s="34" t="s">
        <v>5126</v>
      </c>
      <c r="E4258" s="34">
        <v>376469</v>
      </c>
      <c r="F4258" s="34">
        <v>37646</v>
      </c>
      <c r="G4258" s="34">
        <v>7977</v>
      </c>
      <c r="H4258" s="34" t="s">
        <v>288</v>
      </c>
      <c r="I4258" s="34" t="s">
        <v>289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302</v>
      </c>
      <c r="B4259" s="35" t="s">
        <v>15</v>
      </c>
      <c r="C4259" s="34" t="s">
        <v>311</v>
      </c>
      <c r="D4259" s="34" t="s">
        <v>5127</v>
      </c>
      <c r="E4259" s="34">
        <v>495352</v>
      </c>
      <c r="F4259" s="34">
        <v>49535</v>
      </c>
      <c r="G4259" s="34">
        <v>7977</v>
      </c>
      <c r="H4259" s="34" t="s">
        <v>288</v>
      </c>
      <c r="I4259" s="34" t="s">
        <v>289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385</v>
      </c>
      <c r="B4260" s="35" t="s">
        <v>143</v>
      </c>
      <c r="C4260" s="34" t="s">
        <v>386</v>
      </c>
      <c r="D4260" s="34" t="s">
        <v>5128</v>
      </c>
      <c r="E4260" s="34">
        <v>542644</v>
      </c>
      <c r="F4260" s="34">
        <v>54264</v>
      </c>
      <c r="G4260" s="34">
        <v>7977</v>
      </c>
      <c r="H4260" s="34" t="s">
        <v>288</v>
      </c>
      <c r="I4260" s="34" t="s">
        <v>289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408</v>
      </c>
      <c r="B4261" s="35" t="s">
        <v>144</v>
      </c>
      <c r="C4261" s="34" t="s">
        <v>410</v>
      </c>
      <c r="D4261" s="34" t="s">
        <v>5129</v>
      </c>
      <c r="E4261" s="34">
        <v>599719</v>
      </c>
      <c r="F4261" s="34">
        <v>59971</v>
      </c>
      <c r="G4261" s="34">
        <v>7977</v>
      </c>
      <c r="H4261" s="34" t="s">
        <v>288</v>
      </c>
      <c r="I4261" s="34" t="s">
        <v>289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385</v>
      </c>
      <c r="B4262" s="35" t="s">
        <v>143</v>
      </c>
      <c r="C4262" s="34" t="s">
        <v>387</v>
      </c>
      <c r="D4262" s="34" t="s">
        <v>5130</v>
      </c>
      <c r="E4262" s="34">
        <v>600741</v>
      </c>
      <c r="F4262" s="34">
        <v>60074</v>
      </c>
      <c r="G4262" s="34">
        <v>7977</v>
      </c>
      <c r="H4262" s="34" t="s">
        <v>288</v>
      </c>
      <c r="I4262" s="34" t="s">
        <v>289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408</v>
      </c>
      <c r="B4263" s="35" t="s">
        <v>143</v>
      </c>
      <c r="C4263" s="34" t="s">
        <v>830</v>
      </c>
      <c r="D4263" s="34" t="s">
        <v>5131</v>
      </c>
      <c r="E4263" s="34">
        <v>606634</v>
      </c>
      <c r="F4263" s="34">
        <v>60663</v>
      </c>
      <c r="G4263" s="34">
        <v>7977</v>
      </c>
      <c r="H4263" s="34" t="s">
        <v>288</v>
      </c>
      <c r="I4263" s="34" t="s">
        <v>289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832</v>
      </c>
      <c r="B4264" s="35" t="s">
        <v>144</v>
      </c>
      <c r="C4264" s="34" t="s">
        <v>402</v>
      </c>
      <c r="D4264" s="34" t="s">
        <v>5132</v>
      </c>
      <c r="E4264" s="34">
        <v>613339</v>
      </c>
      <c r="F4264" s="34">
        <v>61333</v>
      </c>
      <c r="G4264" s="34">
        <v>7977</v>
      </c>
      <c r="H4264" s="34" t="s">
        <v>288</v>
      </c>
      <c r="I4264" s="34" t="s">
        <v>289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834</v>
      </c>
      <c r="B4265" s="35" t="s">
        <v>141</v>
      </c>
      <c r="C4265" s="34" t="s">
        <v>404</v>
      </c>
      <c r="D4265" s="34" t="s">
        <v>5133</v>
      </c>
      <c r="E4265" s="34">
        <v>613673</v>
      </c>
      <c r="F4265" s="34">
        <v>61367</v>
      </c>
      <c r="G4265" s="34">
        <v>7977</v>
      </c>
      <c r="H4265" s="34" t="s">
        <v>288</v>
      </c>
      <c r="I4265" s="34" t="s">
        <v>289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834</v>
      </c>
      <c r="B4266" s="35" t="s">
        <v>141</v>
      </c>
      <c r="C4266" s="34" t="s">
        <v>406</v>
      </c>
      <c r="D4266" s="34" t="s">
        <v>5134</v>
      </c>
      <c r="E4266" s="34">
        <v>613770</v>
      </c>
      <c r="F4266" s="34">
        <v>61377</v>
      </c>
      <c r="G4266" s="34">
        <v>7977</v>
      </c>
      <c r="H4266" s="34" t="s">
        <v>288</v>
      </c>
      <c r="I4266" s="34" t="s">
        <v>289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388</v>
      </c>
      <c r="B4267" s="35" t="s">
        <v>144</v>
      </c>
      <c r="C4267" s="34" t="s">
        <v>391</v>
      </c>
      <c r="D4267" s="34" t="s">
        <v>5135</v>
      </c>
      <c r="E4267" s="34">
        <v>619132</v>
      </c>
      <c r="F4267" s="34">
        <v>61913</v>
      </c>
      <c r="G4267" s="34">
        <v>7977</v>
      </c>
      <c r="H4267" s="34" t="s">
        <v>288</v>
      </c>
      <c r="I4267" s="34" t="s">
        <v>289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388</v>
      </c>
      <c r="B4268" s="35" t="s">
        <v>144</v>
      </c>
      <c r="C4268" s="34" t="s">
        <v>392</v>
      </c>
      <c r="D4268" s="34" t="s">
        <v>5136</v>
      </c>
      <c r="E4268" s="34">
        <v>637858</v>
      </c>
      <c r="F4268" s="34">
        <v>63785</v>
      </c>
      <c r="G4268" s="34">
        <v>7977</v>
      </c>
      <c r="H4268" s="34" t="s">
        <v>288</v>
      </c>
      <c r="I4268" s="34" t="s">
        <v>289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408</v>
      </c>
      <c r="B4269" s="35" t="s">
        <v>143</v>
      </c>
      <c r="C4269" s="34" t="s">
        <v>839</v>
      </c>
      <c r="D4269" s="34" t="s">
        <v>5137</v>
      </c>
      <c r="E4269" s="34">
        <v>669261</v>
      </c>
      <c r="F4269" s="34">
        <v>66926</v>
      </c>
      <c r="G4269" s="34">
        <v>7977</v>
      </c>
      <c r="H4269" s="34" t="s">
        <v>288</v>
      </c>
      <c r="I4269" s="34" t="s">
        <v>289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408</v>
      </c>
      <c r="B4270" s="35" t="s">
        <v>143</v>
      </c>
      <c r="C4270" s="34" t="s">
        <v>841</v>
      </c>
      <c r="D4270" s="34" t="s">
        <v>5138</v>
      </c>
      <c r="E4270" s="34">
        <v>669610</v>
      </c>
      <c r="F4270" s="34">
        <v>66961</v>
      </c>
      <c r="G4270" s="34">
        <v>7977</v>
      </c>
      <c r="H4270" s="34" t="s">
        <v>288</v>
      </c>
      <c r="I4270" s="34" t="s">
        <v>289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388</v>
      </c>
      <c r="B4271" s="35" t="s">
        <v>144</v>
      </c>
      <c r="C4271" s="34" t="s">
        <v>394</v>
      </c>
      <c r="D4271" s="34" t="s">
        <v>5139</v>
      </c>
      <c r="E4271" s="34">
        <v>698008</v>
      </c>
      <c r="F4271" s="34">
        <v>69800</v>
      </c>
      <c r="G4271" s="34">
        <v>7977</v>
      </c>
      <c r="H4271" s="34" t="s">
        <v>288</v>
      </c>
      <c r="I4271" s="34" t="s">
        <v>289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302</v>
      </c>
      <c r="B4272" s="35" t="s">
        <v>796</v>
      </c>
      <c r="C4272" s="34" t="s">
        <v>312</v>
      </c>
      <c r="D4272" s="34" t="s">
        <v>5140</v>
      </c>
      <c r="E4272" s="34">
        <v>703133</v>
      </c>
      <c r="F4272" s="34">
        <v>70313</v>
      </c>
      <c r="G4272" s="34">
        <v>7977</v>
      </c>
      <c r="H4272" s="34" t="s">
        <v>288</v>
      </c>
      <c r="I4272" s="34" t="s">
        <v>289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302</v>
      </c>
      <c r="B4273" s="35" t="s">
        <v>796</v>
      </c>
      <c r="C4273" s="34" t="s">
        <v>313</v>
      </c>
      <c r="D4273" s="34" t="s">
        <v>5141</v>
      </c>
      <c r="E4273" s="34">
        <v>703354</v>
      </c>
      <c r="F4273" s="34">
        <v>70335</v>
      </c>
      <c r="G4273" s="34">
        <v>7977</v>
      </c>
      <c r="H4273" s="34" t="s">
        <v>288</v>
      </c>
      <c r="I4273" s="34" t="s">
        <v>289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372</v>
      </c>
      <c r="B4274" s="35" t="s">
        <v>143</v>
      </c>
      <c r="C4274" s="34" t="s">
        <v>373</v>
      </c>
      <c r="D4274" s="34" t="s">
        <v>5142</v>
      </c>
      <c r="E4274" s="34">
        <v>724009</v>
      </c>
      <c r="F4274" s="34">
        <v>72400</v>
      </c>
      <c r="G4274" s="34">
        <v>7977</v>
      </c>
      <c r="H4274" s="34" t="s">
        <v>288</v>
      </c>
      <c r="I4274" s="34" t="s">
        <v>289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372</v>
      </c>
      <c r="B4275" s="35" t="s">
        <v>143</v>
      </c>
      <c r="C4275" s="34" t="s">
        <v>376</v>
      </c>
      <c r="D4275" s="34" t="s">
        <v>5143</v>
      </c>
      <c r="E4275" s="34">
        <v>734004</v>
      </c>
      <c r="F4275" s="34">
        <v>73400</v>
      </c>
      <c r="G4275" s="34">
        <v>7977</v>
      </c>
      <c r="H4275" s="34" t="s">
        <v>288</v>
      </c>
      <c r="I4275" s="34" t="s">
        <v>289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408</v>
      </c>
      <c r="B4276" s="35" t="s">
        <v>143</v>
      </c>
      <c r="C4276" s="34" t="s">
        <v>848</v>
      </c>
      <c r="D4276" s="34" t="s">
        <v>5144</v>
      </c>
      <c r="E4276" s="34">
        <v>741795</v>
      </c>
      <c r="F4276" s="34">
        <v>74179</v>
      </c>
      <c r="G4276" s="34">
        <v>7977</v>
      </c>
      <c r="H4276" s="34" t="s">
        <v>288</v>
      </c>
      <c r="I4276" s="34" t="s">
        <v>289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302</v>
      </c>
      <c r="B4277" s="35" t="s">
        <v>15</v>
      </c>
      <c r="C4277" s="34" t="s">
        <v>314</v>
      </c>
      <c r="D4277" s="34" t="s">
        <v>5145</v>
      </c>
      <c r="E4277" s="34">
        <v>824739</v>
      </c>
      <c r="F4277" s="34">
        <v>82473</v>
      </c>
      <c r="G4277" s="34">
        <v>7977</v>
      </c>
      <c r="H4277" s="34" t="s">
        <v>288</v>
      </c>
      <c r="I4277" s="34" t="s">
        <v>289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302</v>
      </c>
      <c r="B4278" s="35" t="s">
        <v>15</v>
      </c>
      <c r="C4278" s="34" t="s">
        <v>315</v>
      </c>
      <c r="D4278" s="34" t="s">
        <v>5146</v>
      </c>
      <c r="E4278" s="34">
        <v>842842</v>
      </c>
      <c r="F4278" s="34">
        <v>84284</v>
      </c>
      <c r="G4278" s="34">
        <v>7977</v>
      </c>
      <c r="H4278" s="34" t="s">
        <v>288</v>
      </c>
      <c r="I4278" s="34" t="s">
        <v>289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388</v>
      </c>
      <c r="B4279" s="35" t="s">
        <v>144</v>
      </c>
      <c r="C4279" s="34" t="s">
        <v>395</v>
      </c>
      <c r="D4279" s="34" t="s">
        <v>5147</v>
      </c>
      <c r="E4279" s="34">
        <v>857890</v>
      </c>
      <c r="F4279" s="34">
        <v>85789</v>
      </c>
      <c r="G4279" s="34">
        <v>7977</v>
      </c>
      <c r="H4279" s="34" t="s">
        <v>288</v>
      </c>
      <c r="I4279" s="34" t="s">
        <v>289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401</v>
      </c>
      <c r="B4280" s="35" t="s">
        <v>144</v>
      </c>
      <c r="C4280" s="34" t="s">
        <v>853</v>
      </c>
      <c r="D4280" s="34" t="s">
        <v>5148</v>
      </c>
      <c r="E4280" s="34">
        <v>878928</v>
      </c>
      <c r="F4280" s="34">
        <v>87892</v>
      </c>
      <c r="G4280" s="34">
        <v>7977</v>
      </c>
      <c r="H4280" s="34" t="s">
        <v>288</v>
      </c>
      <c r="I4280" s="34" t="s">
        <v>289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302</v>
      </c>
      <c r="B4281" s="35" t="s">
        <v>15</v>
      </c>
      <c r="C4281" s="34" t="s">
        <v>320</v>
      </c>
      <c r="D4281" s="34" t="s">
        <v>5149</v>
      </c>
      <c r="E4281" s="34">
        <v>937850</v>
      </c>
      <c r="F4281" s="34">
        <v>93785</v>
      </c>
      <c r="G4281" s="34">
        <v>7977</v>
      </c>
      <c r="H4281" s="34" t="s">
        <v>288</v>
      </c>
      <c r="I4281" s="34" t="s">
        <v>289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401</v>
      </c>
      <c r="B4282" s="35" t="s">
        <v>144</v>
      </c>
      <c r="C4282" s="34" t="s">
        <v>856</v>
      </c>
      <c r="D4282" s="34" t="s">
        <v>5150</v>
      </c>
      <c r="E4282" s="34">
        <v>970751</v>
      </c>
      <c r="F4282" s="34">
        <v>97075</v>
      </c>
      <c r="G4282" s="34">
        <v>7977</v>
      </c>
      <c r="H4282" s="34" t="s">
        <v>288</v>
      </c>
      <c r="I4282" s="34" t="s">
        <v>289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858</v>
      </c>
      <c r="B4283" s="35" t="s">
        <v>143</v>
      </c>
      <c r="C4283" s="34" t="s">
        <v>384</v>
      </c>
      <c r="D4283" s="34" t="s">
        <v>5151</v>
      </c>
      <c r="E4283" s="34">
        <v>987280</v>
      </c>
      <c r="F4283" s="34">
        <v>98728</v>
      </c>
      <c r="G4283" s="34">
        <v>7977</v>
      </c>
      <c r="H4283" s="34" t="s">
        <v>288</v>
      </c>
      <c r="I4283" s="34" t="s">
        <v>289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834</v>
      </c>
      <c r="B4284" s="35" t="s">
        <v>141</v>
      </c>
      <c r="C4284" s="34" t="s">
        <v>860</v>
      </c>
      <c r="D4284" s="34" t="s">
        <v>5152</v>
      </c>
      <c r="E4284" s="34">
        <v>990590</v>
      </c>
      <c r="F4284" s="34">
        <v>99059</v>
      </c>
      <c r="G4284" s="34">
        <v>7977</v>
      </c>
      <c r="H4284" s="34" t="s">
        <v>288</v>
      </c>
      <c r="I4284" s="34" t="s">
        <v>289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858</v>
      </c>
      <c r="B4285" s="35" t="s">
        <v>143</v>
      </c>
      <c r="C4285" s="34" t="s">
        <v>862</v>
      </c>
      <c r="D4285" s="34" t="s">
        <v>5153</v>
      </c>
      <c r="E4285" s="34">
        <v>992453</v>
      </c>
      <c r="F4285" s="34">
        <v>99245</v>
      </c>
      <c r="G4285" s="34">
        <v>7977</v>
      </c>
      <c r="H4285" s="34" t="s">
        <v>288</v>
      </c>
      <c r="I4285" s="34" t="s">
        <v>289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834</v>
      </c>
      <c r="B4286" s="35" t="s">
        <v>141</v>
      </c>
      <c r="C4286" s="34" t="s">
        <v>864</v>
      </c>
      <c r="D4286" s="34" t="s">
        <v>5154</v>
      </c>
      <c r="E4286" s="34">
        <v>992461</v>
      </c>
      <c r="F4286" s="34">
        <v>99246</v>
      </c>
      <c r="G4286" s="34">
        <v>7977</v>
      </c>
      <c r="H4286" s="34" t="s">
        <v>288</v>
      </c>
      <c r="I4286" s="34" t="s">
        <v>289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834</v>
      </c>
      <c r="B4287" s="35" t="s">
        <v>141</v>
      </c>
      <c r="C4287" s="34" t="s">
        <v>866</v>
      </c>
      <c r="D4287" s="34" t="s">
        <v>5155</v>
      </c>
      <c r="E4287" s="34">
        <v>995975</v>
      </c>
      <c r="F4287" s="34">
        <v>99597</v>
      </c>
      <c r="G4287" s="34">
        <v>7977</v>
      </c>
      <c r="H4287" s="34" t="s">
        <v>288</v>
      </c>
      <c r="I4287" s="34" t="s">
        <v>289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408</v>
      </c>
      <c r="B4288" s="35" t="s">
        <v>143</v>
      </c>
      <c r="C4288" s="34" t="s">
        <v>830</v>
      </c>
      <c r="D4288" s="34" t="s">
        <v>5156</v>
      </c>
      <c r="E4288" s="34">
        <v>996122</v>
      </c>
      <c r="F4288" s="34">
        <v>99612</v>
      </c>
      <c r="G4288" s="34">
        <v>7977</v>
      </c>
      <c r="H4288" s="34" t="s">
        <v>288</v>
      </c>
      <c r="I4288" s="34" t="s">
        <v>289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834</v>
      </c>
      <c r="B4289" s="35" t="s">
        <v>141</v>
      </c>
      <c r="C4289" s="34" t="s">
        <v>869</v>
      </c>
      <c r="D4289" s="34" t="s">
        <v>5157</v>
      </c>
      <c r="E4289" s="34">
        <v>1002520</v>
      </c>
      <c r="F4289" s="34">
        <v>100252</v>
      </c>
      <c r="G4289" s="34">
        <v>7977</v>
      </c>
      <c r="H4289" s="34" t="s">
        <v>288</v>
      </c>
      <c r="I4289" s="34" t="s">
        <v>289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302</v>
      </c>
      <c r="B4290" s="35" t="s">
        <v>15</v>
      </c>
      <c r="C4290" s="34" t="s">
        <v>318</v>
      </c>
      <c r="D4290" s="34" t="s">
        <v>5158</v>
      </c>
      <c r="E4290" s="34">
        <v>1015354</v>
      </c>
      <c r="F4290" s="34">
        <v>101535</v>
      </c>
      <c r="G4290" s="34">
        <v>7977</v>
      </c>
      <c r="H4290" s="34" t="s">
        <v>288</v>
      </c>
      <c r="I4290" s="34" t="s">
        <v>289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372</v>
      </c>
      <c r="B4291" s="35" t="s">
        <v>143</v>
      </c>
      <c r="C4291" s="34" t="s">
        <v>872</v>
      </c>
      <c r="D4291" s="34" t="s">
        <v>5159</v>
      </c>
      <c r="E4291" s="34">
        <v>1016261</v>
      </c>
      <c r="F4291" s="34">
        <v>101626</v>
      </c>
      <c r="G4291" s="34">
        <v>7977</v>
      </c>
      <c r="H4291" s="34" t="s">
        <v>288</v>
      </c>
      <c r="I4291" s="34" t="s">
        <v>289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401</v>
      </c>
      <c r="B4292" s="35" t="s">
        <v>144</v>
      </c>
      <c r="C4292" s="34" t="s">
        <v>874</v>
      </c>
      <c r="D4292" s="34" t="s">
        <v>5160</v>
      </c>
      <c r="E4292" s="34">
        <v>1017039</v>
      </c>
      <c r="F4292" s="34">
        <v>101703</v>
      </c>
      <c r="G4292" s="34">
        <v>7977</v>
      </c>
      <c r="H4292" s="34" t="s">
        <v>288</v>
      </c>
      <c r="I4292" s="34" t="s">
        <v>289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834</v>
      </c>
      <c r="B4293" s="35" t="s">
        <v>141</v>
      </c>
      <c r="C4293" s="34" t="s">
        <v>876</v>
      </c>
      <c r="D4293" s="34" t="s">
        <v>5161</v>
      </c>
      <c r="E4293" s="34">
        <v>1031538</v>
      </c>
      <c r="F4293" s="34">
        <v>103153</v>
      </c>
      <c r="G4293" s="34">
        <v>7977</v>
      </c>
      <c r="H4293" s="34" t="s">
        <v>288</v>
      </c>
      <c r="I4293" s="34" t="s">
        <v>289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834</v>
      </c>
      <c r="B4294" s="35" t="s">
        <v>141</v>
      </c>
      <c r="C4294" s="34" t="s">
        <v>878</v>
      </c>
      <c r="D4294" s="34" t="s">
        <v>5162</v>
      </c>
      <c r="E4294" s="34">
        <v>1036483</v>
      </c>
      <c r="F4294" s="34">
        <v>103648</v>
      </c>
      <c r="G4294" s="34">
        <v>7977</v>
      </c>
      <c r="H4294" s="34" t="s">
        <v>288</v>
      </c>
      <c r="I4294" s="34" t="s">
        <v>289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834</v>
      </c>
      <c r="B4295" s="35" t="s">
        <v>141</v>
      </c>
      <c r="C4295" s="34" t="s">
        <v>880</v>
      </c>
      <c r="D4295" s="34" t="s">
        <v>5163</v>
      </c>
      <c r="E4295" s="34">
        <v>1036645</v>
      </c>
      <c r="F4295" s="34">
        <v>103664</v>
      </c>
      <c r="G4295" s="34">
        <v>7977</v>
      </c>
      <c r="H4295" s="34" t="s">
        <v>288</v>
      </c>
      <c r="I4295" s="34" t="s">
        <v>289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834</v>
      </c>
      <c r="B4296" s="35" t="s">
        <v>141</v>
      </c>
      <c r="C4296" s="34" t="s">
        <v>882</v>
      </c>
      <c r="D4296" s="34" t="s">
        <v>5164</v>
      </c>
      <c r="E4296" s="34">
        <v>1036653</v>
      </c>
      <c r="F4296" s="34">
        <v>103665</v>
      </c>
      <c r="G4296" s="34">
        <v>7977</v>
      </c>
      <c r="H4296" s="34" t="s">
        <v>288</v>
      </c>
      <c r="I4296" s="34" t="s">
        <v>289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834</v>
      </c>
      <c r="B4297" s="35" t="s">
        <v>141</v>
      </c>
      <c r="C4297" s="34" t="s">
        <v>884</v>
      </c>
      <c r="D4297" s="34" t="s">
        <v>5165</v>
      </c>
      <c r="E4297" s="34">
        <v>1036661</v>
      </c>
      <c r="F4297" s="34">
        <v>103666</v>
      </c>
      <c r="G4297" s="34">
        <v>7977</v>
      </c>
      <c r="H4297" s="34" t="s">
        <v>288</v>
      </c>
      <c r="I4297" s="34" t="s">
        <v>289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372</v>
      </c>
      <c r="B4298" s="35" t="s">
        <v>143</v>
      </c>
      <c r="C4298" s="34" t="s">
        <v>886</v>
      </c>
      <c r="D4298" s="34" t="s">
        <v>5166</v>
      </c>
      <c r="E4298" s="34">
        <v>1037544</v>
      </c>
      <c r="F4298" s="34">
        <v>103754</v>
      </c>
      <c r="G4298" s="34">
        <v>7977</v>
      </c>
      <c r="H4298" s="34" t="s">
        <v>288</v>
      </c>
      <c r="I4298" s="34" t="s">
        <v>289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372</v>
      </c>
      <c r="B4299" s="35" t="s">
        <v>143</v>
      </c>
      <c r="C4299" s="34" t="s">
        <v>888</v>
      </c>
      <c r="D4299" s="34" t="s">
        <v>5167</v>
      </c>
      <c r="E4299" s="34">
        <v>1037552</v>
      </c>
      <c r="F4299" s="34">
        <v>103755</v>
      </c>
      <c r="G4299" s="34">
        <v>7977</v>
      </c>
      <c r="H4299" s="34" t="s">
        <v>288</v>
      </c>
      <c r="I4299" s="34" t="s">
        <v>289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302</v>
      </c>
      <c r="B4300" s="35" t="s">
        <v>15</v>
      </c>
      <c r="C4300" s="34" t="s">
        <v>890</v>
      </c>
      <c r="D4300" s="34" t="s">
        <v>5168</v>
      </c>
      <c r="E4300" s="34">
        <v>1038206</v>
      </c>
      <c r="F4300" s="34">
        <v>103820</v>
      </c>
      <c r="G4300" s="34">
        <v>7977</v>
      </c>
      <c r="H4300" s="34" t="s">
        <v>288</v>
      </c>
      <c r="I4300" s="34" t="s">
        <v>289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372</v>
      </c>
      <c r="B4301" s="35" t="s">
        <v>143</v>
      </c>
      <c r="C4301" s="34" t="s">
        <v>892</v>
      </c>
      <c r="D4301" s="34" t="s">
        <v>5169</v>
      </c>
      <c r="E4301" s="34">
        <v>1038834</v>
      </c>
      <c r="F4301" s="34">
        <v>103883</v>
      </c>
      <c r="G4301" s="34">
        <v>7977</v>
      </c>
      <c r="H4301" s="34" t="s">
        <v>288</v>
      </c>
      <c r="I4301" s="34" t="s">
        <v>289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832</v>
      </c>
      <c r="B4302" s="35" t="s">
        <v>144</v>
      </c>
      <c r="C4302" s="34" t="s">
        <v>894</v>
      </c>
      <c r="D4302" s="34" t="s">
        <v>5170</v>
      </c>
      <c r="E4302" s="34">
        <v>1039709</v>
      </c>
      <c r="F4302" s="34">
        <v>103970</v>
      </c>
      <c r="G4302" s="34">
        <v>7977</v>
      </c>
      <c r="H4302" s="34" t="s">
        <v>288</v>
      </c>
      <c r="I4302" s="34" t="s">
        <v>289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832</v>
      </c>
      <c r="B4303" s="35" t="s">
        <v>144</v>
      </c>
      <c r="C4303" s="34" t="s">
        <v>896</v>
      </c>
      <c r="D4303" s="34" t="s">
        <v>5171</v>
      </c>
      <c r="E4303" s="34">
        <v>1040154</v>
      </c>
      <c r="F4303" s="34">
        <v>104015</v>
      </c>
      <c r="G4303" s="34">
        <v>7977</v>
      </c>
      <c r="H4303" s="34" t="s">
        <v>288</v>
      </c>
      <c r="I4303" s="34" t="s">
        <v>289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302</v>
      </c>
      <c r="B4304" s="35" t="s">
        <v>796</v>
      </c>
      <c r="C4304" s="34" t="s">
        <v>898</v>
      </c>
      <c r="D4304" s="34" t="s">
        <v>5172</v>
      </c>
      <c r="E4304" s="34">
        <v>1041479</v>
      </c>
      <c r="F4304" s="34">
        <v>104147</v>
      </c>
      <c r="G4304" s="34">
        <v>7977</v>
      </c>
      <c r="H4304" s="34" t="s">
        <v>288</v>
      </c>
      <c r="I4304" s="34" t="s">
        <v>289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302</v>
      </c>
      <c r="B4305" s="35" t="s">
        <v>796</v>
      </c>
      <c r="C4305" s="34" t="s">
        <v>900</v>
      </c>
      <c r="D4305" s="34" t="s">
        <v>5173</v>
      </c>
      <c r="E4305" s="34">
        <v>1041487</v>
      </c>
      <c r="F4305" s="34">
        <v>104148</v>
      </c>
      <c r="G4305" s="34">
        <v>7977</v>
      </c>
      <c r="H4305" s="34" t="s">
        <v>288</v>
      </c>
      <c r="I4305" s="34" t="s">
        <v>289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302</v>
      </c>
      <c r="B4306" s="35" t="s">
        <v>796</v>
      </c>
      <c r="C4306" s="34" t="s">
        <v>902</v>
      </c>
      <c r="D4306" s="34" t="s">
        <v>5174</v>
      </c>
      <c r="E4306" s="34">
        <v>1042513</v>
      </c>
      <c r="F4306" s="34">
        <v>104251</v>
      </c>
      <c r="G4306" s="34">
        <v>7977</v>
      </c>
      <c r="H4306" s="34" t="s">
        <v>288</v>
      </c>
      <c r="I4306" s="34" t="s">
        <v>289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832</v>
      </c>
      <c r="B4307" s="35" t="s">
        <v>144</v>
      </c>
      <c r="C4307" s="34" t="s">
        <v>904</v>
      </c>
      <c r="D4307" s="34" t="s">
        <v>5175</v>
      </c>
      <c r="E4307" s="34">
        <v>1042564</v>
      </c>
      <c r="F4307" s="34">
        <v>104256</v>
      </c>
      <c r="G4307" s="34">
        <v>7977</v>
      </c>
      <c r="H4307" s="34" t="s">
        <v>288</v>
      </c>
      <c r="I4307" s="34" t="s">
        <v>289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302</v>
      </c>
      <c r="B4308" s="35" t="s">
        <v>796</v>
      </c>
      <c r="C4308" s="34" t="s">
        <v>906</v>
      </c>
      <c r="D4308" s="34" t="s">
        <v>5176</v>
      </c>
      <c r="E4308" s="34">
        <v>1042700</v>
      </c>
      <c r="F4308" s="34">
        <v>104270</v>
      </c>
      <c r="G4308" s="34">
        <v>7977</v>
      </c>
      <c r="H4308" s="34" t="s">
        <v>288</v>
      </c>
      <c r="I4308" s="34" t="s">
        <v>289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832</v>
      </c>
      <c r="B4309" s="35" t="s">
        <v>144</v>
      </c>
      <c r="C4309" s="34" t="s">
        <v>908</v>
      </c>
      <c r="D4309" s="34" t="s">
        <v>5177</v>
      </c>
      <c r="E4309" s="34">
        <v>1042769</v>
      </c>
      <c r="F4309" s="34">
        <v>104276</v>
      </c>
      <c r="G4309" s="34">
        <v>7977</v>
      </c>
      <c r="H4309" s="34" t="s">
        <v>288</v>
      </c>
      <c r="I4309" s="34" t="s">
        <v>289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401</v>
      </c>
      <c r="B4310" s="35" t="s">
        <v>144</v>
      </c>
      <c r="C4310" s="34" t="s">
        <v>910</v>
      </c>
      <c r="D4310" s="34" t="s">
        <v>5178</v>
      </c>
      <c r="E4310" s="34">
        <v>1042947</v>
      </c>
      <c r="F4310" s="34">
        <v>104294</v>
      </c>
      <c r="G4310" s="34">
        <v>7977</v>
      </c>
      <c r="H4310" s="34" t="s">
        <v>288</v>
      </c>
      <c r="I4310" s="34" t="s">
        <v>289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858</v>
      </c>
      <c r="B4311" s="35" t="s">
        <v>143</v>
      </c>
      <c r="C4311" s="34" t="s">
        <v>912</v>
      </c>
      <c r="D4311" s="34" t="s">
        <v>5179</v>
      </c>
      <c r="E4311" s="34">
        <v>1120000</v>
      </c>
      <c r="F4311" s="34">
        <v>112000</v>
      </c>
      <c r="G4311" s="34">
        <v>7977</v>
      </c>
      <c r="H4311" s="34" t="s">
        <v>288</v>
      </c>
      <c r="I4311" s="34" t="s">
        <v>289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832</v>
      </c>
      <c r="B4312" s="35" t="s">
        <v>144</v>
      </c>
      <c r="C4312" s="34" t="s">
        <v>403</v>
      </c>
      <c r="D4312" s="34" t="s">
        <v>5180</v>
      </c>
      <c r="E4312" s="34">
        <v>1131001</v>
      </c>
      <c r="F4312" s="34">
        <v>113100</v>
      </c>
      <c r="G4312" s="34">
        <v>7977</v>
      </c>
      <c r="H4312" s="34" t="s">
        <v>288</v>
      </c>
      <c r="I4312" s="34" t="s">
        <v>289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388</v>
      </c>
      <c r="B4313" s="35" t="s">
        <v>144</v>
      </c>
      <c r="C4313" s="34" t="s">
        <v>396</v>
      </c>
      <c r="D4313" s="34" t="s">
        <v>5181</v>
      </c>
      <c r="E4313" s="34">
        <v>1320009</v>
      </c>
      <c r="F4313" s="34">
        <v>132000</v>
      </c>
      <c r="G4313" s="34">
        <v>7977</v>
      </c>
      <c r="H4313" s="34" t="s">
        <v>288</v>
      </c>
      <c r="I4313" s="34" t="s">
        <v>289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834</v>
      </c>
      <c r="B4314" s="35" t="s">
        <v>141</v>
      </c>
      <c r="C4314" s="34" t="s">
        <v>407</v>
      </c>
      <c r="D4314" s="34" t="s">
        <v>5182</v>
      </c>
      <c r="E4314" s="34">
        <v>1582003</v>
      </c>
      <c r="F4314" s="34">
        <v>158200</v>
      </c>
      <c r="G4314" s="34">
        <v>7977</v>
      </c>
      <c r="H4314" s="34" t="s">
        <v>288</v>
      </c>
      <c r="I4314" s="34" t="s">
        <v>289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385</v>
      </c>
      <c r="B4315" s="35" t="s">
        <v>143</v>
      </c>
      <c r="C4315" s="34" t="s">
        <v>917</v>
      </c>
      <c r="D4315" s="34" t="s">
        <v>5183</v>
      </c>
      <c r="E4315" s="34">
        <v>1716000</v>
      </c>
      <c r="F4315" s="34">
        <v>171600</v>
      </c>
      <c r="G4315" s="34">
        <v>7977</v>
      </c>
      <c r="H4315" s="34" t="s">
        <v>288</v>
      </c>
      <c r="I4315" s="34" t="s">
        <v>289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408</v>
      </c>
      <c r="B4316" s="35" t="s">
        <v>144</v>
      </c>
      <c r="C4316" s="34" t="s">
        <v>411</v>
      </c>
      <c r="D4316" s="34" t="s">
        <v>5184</v>
      </c>
      <c r="E4316" s="34">
        <v>1863002</v>
      </c>
      <c r="F4316" s="34">
        <v>186300</v>
      </c>
      <c r="G4316" s="34">
        <v>7977</v>
      </c>
      <c r="H4316" s="34" t="s">
        <v>288</v>
      </c>
      <c r="I4316" s="34" t="s">
        <v>289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302</v>
      </c>
      <c r="B4317" s="35" t="s">
        <v>796</v>
      </c>
      <c r="C4317" s="34" t="s">
        <v>920</v>
      </c>
      <c r="D4317" s="34" t="s">
        <v>5185</v>
      </c>
      <c r="E4317" s="34">
        <v>1043307</v>
      </c>
      <c r="F4317" s="34">
        <v>104330</v>
      </c>
      <c r="G4317" s="34">
        <v>7977</v>
      </c>
      <c r="H4317" s="34" t="s">
        <v>288</v>
      </c>
      <c r="I4317" s="34" t="s">
        <v>289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302</v>
      </c>
      <c r="B4318" s="35" t="s">
        <v>796</v>
      </c>
      <c r="C4318" s="34" t="s">
        <v>922</v>
      </c>
      <c r="D4318" s="34" t="s">
        <v>5186</v>
      </c>
      <c r="E4318" s="34">
        <v>1043692</v>
      </c>
      <c r="F4318" s="34">
        <v>104369</v>
      </c>
      <c r="G4318" s="34">
        <v>7977</v>
      </c>
      <c r="H4318" s="34" t="s">
        <v>288</v>
      </c>
      <c r="I4318" s="34" t="s">
        <v>289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302</v>
      </c>
      <c r="B4319" s="35" t="s">
        <v>796</v>
      </c>
      <c r="C4319" s="34" t="s">
        <v>924</v>
      </c>
      <c r="D4319" s="34" t="s">
        <v>5187</v>
      </c>
      <c r="E4319" s="34">
        <v>1043897</v>
      </c>
      <c r="F4319" s="34">
        <v>104389</v>
      </c>
      <c r="G4319" s="34">
        <v>7977</v>
      </c>
      <c r="H4319" s="34" t="s">
        <v>288</v>
      </c>
      <c r="I4319" s="34" t="s">
        <v>289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302</v>
      </c>
      <c r="B4320" s="35" t="s">
        <v>796</v>
      </c>
      <c r="C4320" s="34" t="s">
        <v>926</v>
      </c>
      <c r="D4320" s="34" t="s">
        <v>5188</v>
      </c>
      <c r="E4320" s="34">
        <v>1045342</v>
      </c>
      <c r="F4320" s="34">
        <v>104534</v>
      </c>
      <c r="G4320" s="34">
        <v>7977</v>
      </c>
      <c r="H4320" s="34" t="s">
        <v>288</v>
      </c>
      <c r="I4320" s="34" t="s">
        <v>289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302</v>
      </c>
      <c r="B4321" s="35" t="s">
        <v>796</v>
      </c>
      <c r="C4321" s="34" t="s">
        <v>928</v>
      </c>
      <c r="D4321" s="34" t="s">
        <v>5189</v>
      </c>
      <c r="E4321" s="34">
        <v>1046861</v>
      </c>
      <c r="F4321" s="34">
        <v>104686</v>
      </c>
      <c r="G4321" s="34">
        <v>7977</v>
      </c>
      <c r="H4321" s="34" t="s">
        <v>288</v>
      </c>
      <c r="I4321" s="34" t="s">
        <v>289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397</v>
      </c>
      <c r="B4322" s="35" t="s">
        <v>144</v>
      </c>
      <c r="C4322" s="34" t="s">
        <v>398</v>
      </c>
      <c r="D4322" s="34" t="s">
        <v>5190</v>
      </c>
      <c r="E4322" s="34">
        <v>111</v>
      </c>
      <c r="F4322" s="34">
        <v>139</v>
      </c>
      <c r="G4322" s="34">
        <v>12360</v>
      </c>
      <c r="H4322" s="34" t="s">
        <v>5191</v>
      </c>
      <c r="I4322" s="34" t="s">
        <v>355</v>
      </c>
      <c r="J4322" s="34" t="s">
        <v>17</v>
      </c>
      <c r="K4322" s="34">
        <v>15</v>
      </c>
      <c r="L4322" s="34">
        <v>4.0349999999999997E-2</v>
      </c>
      <c r="M4322" s="34" t="s">
        <v>798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397</v>
      </c>
      <c r="B4323" s="35" t="s">
        <v>144</v>
      </c>
      <c r="C4323" s="34" t="s">
        <v>399</v>
      </c>
      <c r="D4323" s="34" t="s">
        <v>5192</v>
      </c>
      <c r="E4323" s="34">
        <v>455</v>
      </c>
      <c r="F4323" s="34">
        <v>872</v>
      </c>
      <c r="G4323" s="34">
        <v>12360</v>
      </c>
      <c r="H4323" s="34" t="s">
        <v>5191</v>
      </c>
      <c r="I4323" s="34" t="s">
        <v>355</v>
      </c>
      <c r="J4323" s="34" t="s">
        <v>17</v>
      </c>
      <c r="K4323" s="34">
        <v>15</v>
      </c>
      <c r="L4323" s="34">
        <v>4.0349999999999997E-2</v>
      </c>
      <c r="M4323" s="34" t="s">
        <v>798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817</v>
      </c>
      <c r="B4324" s="35" t="s">
        <v>142</v>
      </c>
      <c r="C4324" s="34" t="s">
        <v>321</v>
      </c>
      <c r="D4324" s="34" t="s">
        <v>5193</v>
      </c>
      <c r="E4324" s="34">
        <v>710</v>
      </c>
      <c r="F4324" s="34">
        <v>40</v>
      </c>
      <c r="G4324" s="34">
        <v>12360</v>
      </c>
      <c r="H4324" s="34" t="s">
        <v>5191</v>
      </c>
      <c r="I4324" s="34" t="s">
        <v>355</v>
      </c>
      <c r="J4324" s="34" t="s">
        <v>17</v>
      </c>
      <c r="K4324" s="34">
        <v>15</v>
      </c>
      <c r="L4324" s="34">
        <v>4.0349999999999997E-2</v>
      </c>
      <c r="M4324" s="34" t="s">
        <v>798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225</v>
      </c>
      <c r="B4325" s="35" t="s">
        <v>15</v>
      </c>
      <c r="C4325" s="34" t="s">
        <v>226</v>
      </c>
      <c r="D4325" s="34" t="s">
        <v>5194</v>
      </c>
      <c r="E4325" s="34">
        <v>849</v>
      </c>
      <c r="F4325" s="34">
        <v>740</v>
      </c>
      <c r="G4325" s="34">
        <v>12360</v>
      </c>
      <c r="H4325" s="34" t="s">
        <v>5191</v>
      </c>
      <c r="I4325" s="34" t="s">
        <v>355</v>
      </c>
      <c r="J4325" s="34" t="s">
        <v>17</v>
      </c>
      <c r="K4325" s="34">
        <v>15</v>
      </c>
      <c r="L4325" s="34">
        <v>4.0349999999999997E-2</v>
      </c>
      <c r="M4325" s="34" t="s">
        <v>798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388</v>
      </c>
      <c r="B4326" s="35" t="s">
        <v>144</v>
      </c>
      <c r="C4326" s="34" t="s">
        <v>389</v>
      </c>
      <c r="D4326" s="34" t="s">
        <v>5195</v>
      </c>
      <c r="E4326" s="34">
        <v>107000</v>
      </c>
      <c r="F4326" s="34">
        <v>10700</v>
      </c>
      <c r="G4326" s="34">
        <v>12360</v>
      </c>
      <c r="H4326" s="34" t="s">
        <v>5191</v>
      </c>
      <c r="I4326" s="34" t="s">
        <v>355</v>
      </c>
      <c r="J4326" s="34" t="s">
        <v>17</v>
      </c>
      <c r="K4326" s="34">
        <v>15</v>
      </c>
      <c r="L4326" s="34">
        <v>4.0349999999999997E-2</v>
      </c>
      <c r="M4326" s="34" t="s">
        <v>798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408</v>
      </c>
      <c r="B4327" s="35" t="s">
        <v>144</v>
      </c>
      <c r="C4327" s="34" t="s">
        <v>409</v>
      </c>
      <c r="D4327" s="34" t="s">
        <v>5196</v>
      </c>
      <c r="E4327" s="34">
        <v>295370</v>
      </c>
      <c r="F4327" s="34">
        <v>29537</v>
      </c>
      <c r="G4327" s="34">
        <v>12360</v>
      </c>
      <c r="H4327" s="34" t="s">
        <v>5191</v>
      </c>
      <c r="I4327" s="34" t="s">
        <v>355</v>
      </c>
      <c r="J4327" s="34" t="s">
        <v>17</v>
      </c>
      <c r="K4327" s="34">
        <v>15</v>
      </c>
      <c r="L4327" s="34">
        <v>4.0349999999999997E-2</v>
      </c>
      <c r="M4327" s="34" t="s">
        <v>798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401</v>
      </c>
      <c r="B4328" s="35" t="s">
        <v>144</v>
      </c>
      <c r="C4328" s="34" t="s">
        <v>822</v>
      </c>
      <c r="D4328" s="34" t="s">
        <v>5197</v>
      </c>
      <c r="E4328" s="34">
        <v>323527</v>
      </c>
      <c r="F4328" s="34">
        <v>32352</v>
      </c>
      <c r="G4328" s="34">
        <v>12360</v>
      </c>
      <c r="H4328" s="34" t="s">
        <v>5191</v>
      </c>
      <c r="I4328" s="34" t="s">
        <v>355</v>
      </c>
      <c r="J4328" s="34" t="s">
        <v>17</v>
      </c>
      <c r="K4328" s="34">
        <v>15</v>
      </c>
      <c r="L4328" s="34">
        <v>4.0349999999999997E-2</v>
      </c>
      <c r="M4328" s="34" t="s">
        <v>798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388</v>
      </c>
      <c r="B4329" s="35" t="s">
        <v>144</v>
      </c>
      <c r="C4329" s="34" t="s">
        <v>390</v>
      </c>
      <c r="D4329" s="34" t="s">
        <v>5198</v>
      </c>
      <c r="E4329" s="34">
        <v>360384</v>
      </c>
      <c r="F4329" s="34">
        <v>36038</v>
      </c>
      <c r="G4329" s="34">
        <v>12360</v>
      </c>
      <c r="H4329" s="34" t="s">
        <v>5191</v>
      </c>
      <c r="I4329" s="34" t="s">
        <v>355</v>
      </c>
      <c r="J4329" s="34" t="s">
        <v>17</v>
      </c>
      <c r="K4329" s="34">
        <v>15</v>
      </c>
      <c r="L4329" s="34">
        <v>4.0349999999999997E-2</v>
      </c>
      <c r="M4329" s="34" t="s">
        <v>798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302</v>
      </c>
      <c r="B4330" s="35" t="s">
        <v>796</v>
      </c>
      <c r="C4330" s="34" t="s">
        <v>303</v>
      </c>
      <c r="D4330" s="34" t="s">
        <v>5199</v>
      </c>
      <c r="E4330" s="34">
        <v>376469</v>
      </c>
      <c r="F4330" s="34">
        <v>37646</v>
      </c>
      <c r="G4330" s="34">
        <v>12360</v>
      </c>
      <c r="H4330" s="34" t="s">
        <v>5191</v>
      </c>
      <c r="I4330" s="34" t="s">
        <v>355</v>
      </c>
      <c r="J4330" s="34" t="s">
        <v>17</v>
      </c>
      <c r="K4330" s="34">
        <v>15</v>
      </c>
      <c r="L4330" s="34">
        <v>4.0349999999999997E-2</v>
      </c>
      <c r="M4330" s="34" t="s">
        <v>798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302</v>
      </c>
      <c r="B4331" s="35" t="s">
        <v>15</v>
      </c>
      <c r="C4331" s="34" t="s">
        <v>311</v>
      </c>
      <c r="D4331" s="34" t="s">
        <v>5200</v>
      </c>
      <c r="E4331" s="34">
        <v>495352</v>
      </c>
      <c r="F4331" s="34">
        <v>49535</v>
      </c>
      <c r="G4331" s="34">
        <v>12360</v>
      </c>
      <c r="H4331" s="34" t="s">
        <v>5191</v>
      </c>
      <c r="I4331" s="34" t="s">
        <v>355</v>
      </c>
      <c r="J4331" s="34" t="s">
        <v>17</v>
      </c>
      <c r="K4331" s="34">
        <v>15</v>
      </c>
      <c r="L4331" s="34">
        <v>4.0349999999999997E-2</v>
      </c>
      <c r="M4331" s="34" t="s">
        <v>798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385</v>
      </c>
      <c r="B4332" s="35" t="s">
        <v>143</v>
      </c>
      <c r="C4332" s="34" t="s">
        <v>386</v>
      </c>
      <c r="D4332" s="34" t="s">
        <v>5201</v>
      </c>
      <c r="E4332" s="34">
        <v>542644</v>
      </c>
      <c r="F4332" s="34">
        <v>54264</v>
      </c>
      <c r="G4332" s="34">
        <v>12360</v>
      </c>
      <c r="H4332" s="34" t="s">
        <v>5191</v>
      </c>
      <c r="I4332" s="34" t="s">
        <v>355</v>
      </c>
      <c r="J4332" s="34" t="s">
        <v>17</v>
      </c>
      <c r="K4332" s="34">
        <v>15</v>
      </c>
      <c r="L4332" s="34">
        <v>4.0349999999999997E-2</v>
      </c>
      <c r="M4332" s="34" t="s">
        <v>798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408</v>
      </c>
      <c r="B4333" s="35" t="s">
        <v>144</v>
      </c>
      <c r="C4333" s="34" t="s">
        <v>410</v>
      </c>
      <c r="D4333" s="34" t="s">
        <v>5202</v>
      </c>
      <c r="E4333" s="34">
        <v>599719</v>
      </c>
      <c r="F4333" s="34">
        <v>59971</v>
      </c>
      <c r="G4333" s="34">
        <v>12360</v>
      </c>
      <c r="H4333" s="34" t="s">
        <v>5191</v>
      </c>
      <c r="I4333" s="34" t="s">
        <v>355</v>
      </c>
      <c r="J4333" s="34" t="s">
        <v>17</v>
      </c>
      <c r="K4333" s="34">
        <v>15</v>
      </c>
      <c r="L4333" s="34">
        <v>4.0349999999999997E-2</v>
      </c>
      <c r="M4333" s="34" t="s">
        <v>798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385</v>
      </c>
      <c r="B4334" s="35" t="s">
        <v>143</v>
      </c>
      <c r="C4334" s="34" t="s">
        <v>387</v>
      </c>
      <c r="D4334" s="34" t="s">
        <v>5203</v>
      </c>
      <c r="E4334" s="34">
        <v>600741</v>
      </c>
      <c r="F4334" s="34">
        <v>60074</v>
      </c>
      <c r="G4334" s="34">
        <v>12360</v>
      </c>
      <c r="H4334" s="34" t="s">
        <v>5191</v>
      </c>
      <c r="I4334" s="34" t="s">
        <v>355</v>
      </c>
      <c r="J4334" s="34" t="s">
        <v>17</v>
      </c>
      <c r="K4334" s="34">
        <v>15</v>
      </c>
      <c r="L4334" s="34">
        <v>4.0349999999999997E-2</v>
      </c>
      <c r="M4334" s="34" t="s">
        <v>798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408</v>
      </c>
      <c r="B4335" s="35" t="s">
        <v>143</v>
      </c>
      <c r="C4335" s="34" t="s">
        <v>830</v>
      </c>
      <c r="D4335" s="34" t="s">
        <v>5204</v>
      </c>
      <c r="E4335" s="34">
        <v>606634</v>
      </c>
      <c r="F4335" s="34">
        <v>60663</v>
      </c>
      <c r="G4335" s="34">
        <v>12360</v>
      </c>
      <c r="H4335" s="34" t="s">
        <v>5191</v>
      </c>
      <c r="I4335" s="34" t="s">
        <v>355</v>
      </c>
      <c r="J4335" s="34" t="s">
        <v>17</v>
      </c>
      <c r="K4335" s="34">
        <v>15</v>
      </c>
      <c r="L4335" s="34">
        <v>4.0349999999999997E-2</v>
      </c>
      <c r="M4335" s="34" t="s">
        <v>798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832</v>
      </c>
      <c r="B4336" s="35" t="s">
        <v>144</v>
      </c>
      <c r="C4336" s="34" t="s">
        <v>402</v>
      </c>
      <c r="D4336" s="34" t="s">
        <v>5205</v>
      </c>
      <c r="E4336" s="34">
        <v>613339</v>
      </c>
      <c r="F4336" s="34">
        <v>61333</v>
      </c>
      <c r="G4336" s="34">
        <v>12360</v>
      </c>
      <c r="H4336" s="34" t="s">
        <v>5191</v>
      </c>
      <c r="I4336" s="34" t="s">
        <v>355</v>
      </c>
      <c r="J4336" s="34" t="s">
        <v>17</v>
      </c>
      <c r="K4336" s="34">
        <v>15</v>
      </c>
      <c r="L4336" s="34">
        <v>4.0349999999999997E-2</v>
      </c>
      <c r="M4336" s="34" t="s">
        <v>798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834</v>
      </c>
      <c r="B4337" s="35" t="s">
        <v>141</v>
      </c>
      <c r="C4337" s="34" t="s">
        <v>404</v>
      </c>
      <c r="D4337" s="34" t="s">
        <v>5206</v>
      </c>
      <c r="E4337" s="34">
        <v>613673</v>
      </c>
      <c r="F4337" s="34">
        <v>61367</v>
      </c>
      <c r="G4337" s="34">
        <v>12360</v>
      </c>
      <c r="H4337" s="34" t="s">
        <v>5191</v>
      </c>
      <c r="I4337" s="34" t="s">
        <v>355</v>
      </c>
      <c r="J4337" s="34" t="s">
        <v>17</v>
      </c>
      <c r="K4337" s="34">
        <v>15</v>
      </c>
      <c r="L4337" s="34">
        <v>4.0349999999999997E-2</v>
      </c>
      <c r="M4337" s="34" t="s">
        <v>798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834</v>
      </c>
      <c r="B4338" s="35" t="s">
        <v>141</v>
      </c>
      <c r="C4338" s="34" t="s">
        <v>406</v>
      </c>
      <c r="D4338" s="34" t="s">
        <v>5207</v>
      </c>
      <c r="E4338" s="34">
        <v>613770</v>
      </c>
      <c r="F4338" s="34">
        <v>61377</v>
      </c>
      <c r="G4338" s="34">
        <v>12360</v>
      </c>
      <c r="H4338" s="34" t="s">
        <v>5191</v>
      </c>
      <c r="I4338" s="34" t="s">
        <v>355</v>
      </c>
      <c r="J4338" s="34" t="s">
        <v>17</v>
      </c>
      <c r="K4338" s="34">
        <v>15</v>
      </c>
      <c r="L4338" s="34">
        <v>4.0349999999999997E-2</v>
      </c>
      <c r="M4338" s="34" t="s">
        <v>798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388</v>
      </c>
      <c r="B4339" s="35" t="s">
        <v>144</v>
      </c>
      <c r="C4339" s="34" t="s">
        <v>391</v>
      </c>
      <c r="D4339" s="34" t="s">
        <v>5208</v>
      </c>
      <c r="E4339" s="34">
        <v>619132</v>
      </c>
      <c r="F4339" s="34">
        <v>61913</v>
      </c>
      <c r="G4339" s="34">
        <v>12360</v>
      </c>
      <c r="H4339" s="34" t="s">
        <v>5191</v>
      </c>
      <c r="I4339" s="34" t="s">
        <v>355</v>
      </c>
      <c r="J4339" s="34" t="s">
        <v>17</v>
      </c>
      <c r="K4339" s="34">
        <v>15</v>
      </c>
      <c r="L4339" s="34">
        <v>4.0349999999999997E-2</v>
      </c>
      <c r="M4339" s="34" t="s">
        <v>798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388</v>
      </c>
      <c r="B4340" s="35" t="s">
        <v>144</v>
      </c>
      <c r="C4340" s="34" t="s">
        <v>392</v>
      </c>
      <c r="D4340" s="34" t="s">
        <v>5209</v>
      </c>
      <c r="E4340" s="34">
        <v>637858</v>
      </c>
      <c r="F4340" s="34">
        <v>63785</v>
      </c>
      <c r="G4340" s="34">
        <v>12360</v>
      </c>
      <c r="H4340" s="34" t="s">
        <v>5191</v>
      </c>
      <c r="I4340" s="34" t="s">
        <v>355</v>
      </c>
      <c r="J4340" s="34" t="s">
        <v>17</v>
      </c>
      <c r="K4340" s="34">
        <v>15</v>
      </c>
      <c r="L4340" s="34">
        <v>4.0349999999999997E-2</v>
      </c>
      <c r="M4340" s="34" t="s">
        <v>798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408</v>
      </c>
      <c r="B4341" s="35" t="s">
        <v>143</v>
      </c>
      <c r="C4341" s="34" t="s">
        <v>839</v>
      </c>
      <c r="D4341" s="34" t="s">
        <v>5210</v>
      </c>
      <c r="E4341" s="34">
        <v>669261</v>
      </c>
      <c r="F4341" s="34">
        <v>66926</v>
      </c>
      <c r="G4341" s="34">
        <v>12360</v>
      </c>
      <c r="H4341" s="34" t="s">
        <v>5191</v>
      </c>
      <c r="I4341" s="34" t="s">
        <v>355</v>
      </c>
      <c r="J4341" s="34" t="s">
        <v>17</v>
      </c>
      <c r="K4341" s="34">
        <v>15</v>
      </c>
      <c r="L4341" s="34">
        <v>4.0349999999999997E-2</v>
      </c>
      <c r="M4341" s="34" t="s">
        <v>798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408</v>
      </c>
      <c r="B4342" s="35" t="s">
        <v>143</v>
      </c>
      <c r="C4342" s="34" t="s">
        <v>841</v>
      </c>
      <c r="D4342" s="34" t="s">
        <v>5211</v>
      </c>
      <c r="E4342" s="34">
        <v>669610</v>
      </c>
      <c r="F4342" s="34">
        <v>66961</v>
      </c>
      <c r="G4342" s="34">
        <v>12360</v>
      </c>
      <c r="H4342" s="34" t="s">
        <v>5191</v>
      </c>
      <c r="I4342" s="34" t="s">
        <v>355</v>
      </c>
      <c r="J4342" s="34" t="s">
        <v>17</v>
      </c>
      <c r="K4342" s="34">
        <v>15</v>
      </c>
      <c r="L4342" s="34">
        <v>4.0349999999999997E-2</v>
      </c>
      <c r="M4342" s="34" t="s">
        <v>798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388</v>
      </c>
      <c r="B4343" s="35" t="s">
        <v>144</v>
      </c>
      <c r="C4343" s="34" t="s">
        <v>394</v>
      </c>
      <c r="D4343" s="34" t="s">
        <v>5212</v>
      </c>
      <c r="E4343" s="34">
        <v>698008</v>
      </c>
      <c r="F4343" s="34">
        <v>69800</v>
      </c>
      <c r="G4343" s="34">
        <v>12360</v>
      </c>
      <c r="H4343" s="34" t="s">
        <v>5191</v>
      </c>
      <c r="I4343" s="34" t="s">
        <v>355</v>
      </c>
      <c r="J4343" s="34" t="s">
        <v>17</v>
      </c>
      <c r="K4343" s="34">
        <v>15</v>
      </c>
      <c r="L4343" s="34">
        <v>4.0349999999999997E-2</v>
      </c>
      <c r="M4343" s="34" t="s">
        <v>798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302</v>
      </c>
      <c r="B4344" s="35" t="s">
        <v>796</v>
      </c>
      <c r="C4344" s="34" t="s">
        <v>312</v>
      </c>
      <c r="D4344" s="34" t="s">
        <v>5213</v>
      </c>
      <c r="E4344" s="34">
        <v>703133</v>
      </c>
      <c r="F4344" s="34">
        <v>70313</v>
      </c>
      <c r="G4344" s="34">
        <v>12360</v>
      </c>
      <c r="H4344" s="34" t="s">
        <v>5191</v>
      </c>
      <c r="I4344" s="34" t="s">
        <v>355</v>
      </c>
      <c r="J4344" s="34" t="s">
        <v>17</v>
      </c>
      <c r="K4344" s="34">
        <v>15</v>
      </c>
      <c r="L4344" s="34">
        <v>4.0349999999999997E-2</v>
      </c>
      <c r="M4344" s="34" t="s">
        <v>798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302</v>
      </c>
      <c r="B4345" s="35" t="s">
        <v>796</v>
      </c>
      <c r="C4345" s="34" t="s">
        <v>313</v>
      </c>
      <c r="D4345" s="34" t="s">
        <v>5214</v>
      </c>
      <c r="E4345" s="34">
        <v>703354</v>
      </c>
      <c r="F4345" s="34">
        <v>70335</v>
      </c>
      <c r="G4345" s="34">
        <v>12360</v>
      </c>
      <c r="H4345" s="34" t="s">
        <v>5191</v>
      </c>
      <c r="I4345" s="34" t="s">
        <v>355</v>
      </c>
      <c r="J4345" s="34" t="s">
        <v>17</v>
      </c>
      <c r="K4345" s="34">
        <v>15</v>
      </c>
      <c r="L4345" s="34">
        <v>4.0349999999999997E-2</v>
      </c>
      <c r="M4345" s="34" t="s">
        <v>798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372</v>
      </c>
      <c r="B4346" s="35" t="s">
        <v>143</v>
      </c>
      <c r="C4346" s="34" t="s">
        <v>373</v>
      </c>
      <c r="D4346" s="34" t="s">
        <v>5215</v>
      </c>
      <c r="E4346" s="34">
        <v>724009</v>
      </c>
      <c r="F4346" s="34">
        <v>72400</v>
      </c>
      <c r="G4346" s="34">
        <v>12360</v>
      </c>
      <c r="H4346" s="34" t="s">
        <v>5191</v>
      </c>
      <c r="I4346" s="34" t="s">
        <v>355</v>
      </c>
      <c r="J4346" s="34" t="s">
        <v>17</v>
      </c>
      <c r="K4346" s="34">
        <v>15</v>
      </c>
      <c r="L4346" s="34">
        <v>4.0349999999999997E-2</v>
      </c>
      <c r="M4346" s="34" t="s">
        <v>798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372</v>
      </c>
      <c r="B4347" s="35" t="s">
        <v>143</v>
      </c>
      <c r="C4347" s="34" t="s">
        <v>376</v>
      </c>
      <c r="D4347" s="34" t="s">
        <v>5216</v>
      </c>
      <c r="E4347" s="34">
        <v>734004</v>
      </c>
      <c r="F4347" s="34">
        <v>73400</v>
      </c>
      <c r="G4347" s="34">
        <v>12360</v>
      </c>
      <c r="H4347" s="34" t="s">
        <v>5191</v>
      </c>
      <c r="I4347" s="34" t="s">
        <v>355</v>
      </c>
      <c r="J4347" s="34" t="s">
        <v>17</v>
      </c>
      <c r="K4347" s="34">
        <v>15</v>
      </c>
      <c r="L4347" s="34">
        <v>4.0349999999999997E-2</v>
      </c>
      <c r="M4347" s="34" t="s">
        <v>798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408</v>
      </c>
      <c r="B4348" s="35" t="s">
        <v>143</v>
      </c>
      <c r="C4348" s="34" t="s">
        <v>848</v>
      </c>
      <c r="D4348" s="34" t="s">
        <v>5217</v>
      </c>
      <c r="E4348" s="34">
        <v>741795</v>
      </c>
      <c r="F4348" s="34">
        <v>74179</v>
      </c>
      <c r="G4348" s="34">
        <v>12360</v>
      </c>
      <c r="H4348" s="34" t="s">
        <v>5191</v>
      </c>
      <c r="I4348" s="34" t="s">
        <v>355</v>
      </c>
      <c r="J4348" s="34" t="s">
        <v>17</v>
      </c>
      <c r="K4348" s="34">
        <v>15</v>
      </c>
      <c r="L4348" s="34">
        <v>4.0349999999999997E-2</v>
      </c>
      <c r="M4348" s="34" t="s">
        <v>798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302</v>
      </c>
      <c r="B4349" s="35" t="s">
        <v>15</v>
      </c>
      <c r="C4349" s="34" t="s">
        <v>314</v>
      </c>
      <c r="D4349" s="34" t="s">
        <v>5218</v>
      </c>
      <c r="E4349" s="34">
        <v>824739</v>
      </c>
      <c r="F4349" s="34">
        <v>82473</v>
      </c>
      <c r="G4349" s="34">
        <v>12360</v>
      </c>
      <c r="H4349" s="34" t="s">
        <v>5191</v>
      </c>
      <c r="I4349" s="34" t="s">
        <v>355</v>
      </c>
      <c r="J4349" s="34" t="s">
        <v>17</v>
      </c>
      <c r="K4349" s="34">
        <v>15</v>
      </c>
      <c r="L4349" s="34">
        <v>4.0349999999999997E-2</v>
      </c>
      <c r="M4349" s="34" t="s">
        <v>798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302</v>
      </c>
      <c r="B4350" s="35" t="s">
        <v>15</v>
      </c>
      <c r="C4350" s="34" t="s">
        <v>315</v>
      </c>
      <c r="D4350" s="34" t="s">
        <v>5219</v>
      </c>
      <c r="E4350" s="34">
        <v>842842</v>
      </c>
      <c r="F4350" s="34">
        <v>84284</v>
      </c>
      <c r="G4350" s="34">
        <v>12360</v>
      </c>
      <c r="H4350" s="34" t="s">
        <v>5191</v>
      </c>
      <c r="I4350" s="34" t="s">
        <v>355</v>
      </c>
      <c r="J4350" s="34" t="s">
        <v>17</v>
      </c>
      <c r="K4350" s="34">
        <v>15</v>
      </c>
      <c r="L4350" s="34">
        <v>4.0349999999999997E-2</v>
      </c>
      <c r="M4350" s="34" t="s">
        <v>798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388</v>
      </c>
      <c r="B4351" s="35" t="s">
        <v>144</v>
      </c>
      <c r="C4351" s="34" t="s">
        <v>395</v>
      </c>
      <c r="D4351" s="34" t="s">
        <v>5220</v>
      </c>
      <c r="E4351" s="34">
        <v>857890</v>
      </c>
      <c r="F4351" s="34">
        <v>85789</v>
      </c>
      <c r="G4351" s="34">
        <v>12360</v>
      </c>
      <c r="H4351" s="34" t="s">
        <v>5191</v>
      </c>
      <c r="I4351" s="34" t="s">
        <v>355</v>
      </c>
      <c r="J4351" s="34" t="s">
        <v>17</v>
      </c>
      <c r="K4351" s="34">
        <v>15</v>
      </c>
      <c r="L4351" s="34">
        <v>4.0349999999999997E-2</v>
      </c>
      <c r="M4351" s="34" t="s">
        <v>798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401</v>
      </c>
      <c r="B4352" s="35" t="s">
        <v>144</v>
      </c>
      <c r="C4352" s="34" t="s">
        <v>853</v>
      </c>
      <c r="D4352" s="34" t="s">
        <v>5221</v>
      </c>
      <c r="E4352" s="34">
        <v>878928</v>
      </c>
      <c r="F4352" s="34">
        <v>87892</v>
      </c>
      <c r="G4352" s="34">
        <v>12360</v>
      </c>
      <c r="H4352" s="34" t="s">
        <v>5191</v>
      </c>
      <c r="I4352" s="34" t="s">
        <v>355</v>
      </c>
      <c r="J4352" s="34" t="s">
        <v>17</v>
      </c>
      <c r="K4352" s="34">
        <v>15</v>
      </c>
      <c r="L4352" s="34">
        <v>4.0349999999999997E-2</v>
      </c>
      <c r="M4352" s="34" t="s">
        <v>798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302</v>
      </c>
      <c r="B4353" s="35" t="s">
        <v>15</v>
      </c>
      <c r="C4353" s="34" t="s">
        <v>320</v>
      </c>
      <c r="D4353" s="34" t="s">
        <v>5222</v>
      </c>
      <c r="E4353" s="34">
        <v>937850</v>
      </c>
      <c r="F4353" s="34">
        <v>93785</v>
      </c>
      <c r="G4353" s="34">
        <v>12360</v>
      </c>
      <c r="H4353" s="34" t="s">
        <v>5191</v>
      </c>
      <c r="I4353" s="34" t="s">
        <v>355</v>
      </c>
      <c r="J4353" s="34" t="s">
        <v>17</v>
      </c>
      <c r="K4353" s="34">
        <v>15</v>
      </c>
      <c r="L4353" s="34">
        <v>4.0349999999999997E-2</v>
      </c>
      <c r="M4353" s="34" t="s">
        <v>798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401</v>
      </c>
      <c r="B4354" s="35" t="s">
        <v>144</v>
      </c>
      <c r="C4354" s="34" t="s">
        <v>856</v>
      </c>
      <c r="D4354" s="34" t="s">
        <v>5223</v>
      </c>
      <c r="E4354" s="34">
        <v>970751</v>
      </c>
      <c r="F4354" s="34">
        <v>97075</v>
      </c>
      <c r="G4354" s="34">
        <v>12360</v>
      </c>
      <c r="H4354" s="34" t="s">
        <v>5191</v>
      </c>
      <c r="I4354" s="34" t="s">
        <v>355</v>
      </c>
      <c r="J4354" s="34" t="s">
        <v>17</v>
      </c>
      <c r="K4354" s="34">
        <v>15</v>
      </c>
      <c r="L4354" s="34">
        <v>4.0349999999999997E-2</v>
      </c>
      <c r="M4354" s="34" t="s">
        <v>798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858</v>
      </c>
      <c r="B4355" s="35" t="s">
        <v>143</v>
      </c>
      <c r="C4355" s="34" t="s">
        <v>384</v>
      </c>
      <c r="D4355" s="34" t="s">
        <v>5224</v>
      </c>
      <c r="E4355" s="34">
        <v>987280</v>
      </c>
      <c r="F4355" s="34">
        <v>98728</v>
      </c>
      <c r="G4355" s="34">
        <v>12360</v>
      </c>
      <c r="H4355" s="34" t="s">
        <v>5191</v>
      </c>
      <c r="I4355" s="34" t="s">
        <v>355</v>
      </c>
      <c r="J4355" s="34" t="s">
        <v>17</v>
      </c>
      <c r="K4355" s="34">
        <v>15</v>
      </c>
      <c r="L4355" s="34">
        <v>4.0349999999999997E-2</v>
      </c>
      <c r="M4355" s="34" t="s">
        <v>798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834</v>
      </c>
      <c r="B4356" s="35" t="s">
        <v>141</v>
      </c>
      <c r="C4356" s="34" t="s">
        <v>860</v>
      </c>
      <c r="D4356" s="34" t="s">
        <v>5225</v>
      </c>
      <c r="E4356" s="34">
        <v>990590</v>
      </c>
      <c r="F4356" s="34">
        <v>99059</v>
      </c>
      <c r="G4356" s="34">
        <v>12360</v>
      </c>
      <c r="H4356" s="34" t="s">
        <v>5191</v>
      </c>
      <c r="I4356" s="34" t="s">
        <v>355</v>
      </c>
      <c r="J4356" s="34" t="s">
        <v>17</v>
      </c>
      <c r="K4356" s="34">
        <v>15</v>
      </c>
      <c r="L4356" s="34">
        <v>4.0349999999999997E-2</v>
      </c>
      <c r="M4356" s="34" t="s">
        <v>798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858</v>
      </c>
      <c r="B4357" s="35" t="s">
        <v>143</v>
      </c>
      <c r="C4357" s="34" t="s">
        <v>862</v>
      </c>
      <c r="D4357" s="34" t="s">
        <v>5226</v>
      </c>
      <c r="E4357" s="34">
        <v>992453</v>
      </c>
      <c r="F4357" s="34">
        <v>99245</v>
      </c>
      <c r="G4357" s="34">
        <v>12360</v>
      </c>
      <c r="H4357" s="34" t="s">
        <v>5191</v>
      </c>
      <c r="I4357" s="34" t="s">
        <v>355</v>
      </c>
      <c r="J4357" s="34" t="s">
        <v>17</v>
      </c>
      <c r="K4357" s="34">
        <v>15</v>
      </c>
      <c r="L4357" s="34">
        <v>4.0349999999999997E-2</v>
      </c>
      <c r="M4357" s="34" t="s">
        <v>798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834</v>
      </c>
      <c r="B4358" s="35" t="s">
        <v>141</v>
      </c>
      <c r="C4358" s="34" t="s">
        <v>864</v>
      </c>
      <c r="D4358" s="34" t="s">
        <v>5227</v>
      </c>
      <c r="E4358" s="34">
        <v>992461</v>
      </c>
      <c r="F4358" s="34">
        <v>99246</v>
      </c>
      <c r="G4358" s="34">
        <v>12360</v>
      </c>
      <c r="H4358" s="34" t="s">
        <v>5191</v>
      </c>
      <c r="I4358" s="34" t="s">
        <v>355</v>
      </c>
      <c r="J4358" s="34" t="s">
        <v>17</v>
      </c>
      <c r="K4358" s="34">
        <v>15</v>
      </c>
      <c r="L4358" s="34">
        <v>4.0349999999999997E-2</v>
      </c>
      <c r="M4358" s="34" t="s">
        <v>798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834</v>
      </c>
      <c r="B4359" s="35" t="s">
        <v>141</v>
      </c>
      <c r="C4359" s="34" t="s">
        <v>866</v>
      </c>
      <c r="D4359" s="34" t="s">
        <v>5228</v>
      </c>
      <c r="E4359" s="34">
        <v>995975</v>
      </c>
      <c r="F4359" s="34">
        <v>99597</v>
      </c>
      <c r="G4359" s="34">
        <v>12360</v>
      </c>
      <c r="H4359" s="34" t="s">
        <v>5191</v>
      </c>
      <c r="I4359" s="34" t="s">
        <v>355</v>
      </c>
      <c r="J4359" s="34" t="s">
        <v>17</v>
      </c>
      <c r="K4359" s="34">
        <v>15</v>
      </c>
      <c r="L4359" s="34">
        <v>4.0349999999999997E-2</v>
      </c>
      <c r="M4359" s="34" t="s">
        <v>798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408</v>
      </c>
      <c r="B4360" s="35" t="s">
        <v>143</v>
      </c>
      <c r="C4360" s="34" t="s">
        <v>830</v>
      </c>
      <c r="D4360" s="34" t="s">
        <v>5229</v>
      </c>
      <c r="E4360" s="34">
        <v>996122</v>
      </c>
      <c r="F4360" s="34">
        <v>99612</v>
      </c>
      <c r="G4360" s="34">
        <v>12360</v>
      </c>
      <c r="H4360" s="34" t="s">
        <v>5191</v>
      </c>
      <c r="I4360" s="34" t="s">
        <v>355</v>
      </c>
      <c r="J4360" s="34" t="s">
        <v>17</v>
      </c>
      <c r="K4360" s="34">
        <v>15</v>
      </c>
      <c r="L4360" s="34">
        <v>4.0349999999999997E-2</v>
      </c>
      <c r="M4360" s="34" t="s">
        <v>798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834</v>
      </c>
      <c r="B4361" s="35" t="s">
        <v>141</v>
      </c>
      <c r="C4361" s="34" t="s">
        <v>869</v>
      </c>
      <c r="D4361" s="34" t="s">
        <v>5230</v>
      </c>
      <c r="E4361" s="34">
        <v>1002520</v>
      </c>
      <c r="F4361" s="34">
        <v>100252</v>
      </c>
      <c r="G4361" s="34">
        <v>12360</v>
      </c>
      <c r="H4361" s="34" t="s">
        <v>5191</v>
      </c>
      <c r="I4361" s="34" t="s">
        <v>355</v>
      </c>
      <c r="J4361" s="34" t="s">
        <v>17</v>
      </c>
      <c r="K4361" s="34">
        <v>15</v>
      </c>
      <c r="L4361" s="34">
        <v>4.0349999999999997E-2</v>
      </c>
      <c r="M4361" s="34" t="s">
        <v>798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302</v>
      </c>
      <c r="B4362" s="35" t="s">
        <v>15</v>
      </c>
      <c r="C4362" s="34" t="s">
        <v>318</v>
      </c>
      <c r="D4362" s="34" t="s">
        <v>5231</v>
      </c>
      <c r="E4362" s="34">
        <v>1015354</v>
      </c>
      <c r="F4362" s="34">
        <v>101535</v>
      </c>
      <c r="G4362" s="34">
        <v>12360</v>
      </c>
      <c r="H4362" s="34" t="s">
        <v>5191</v>
      </c>
      <c r="I4362" s="34" t="s">
        <v>355</v>
      </c>
      <c r="J4362" s="34" t="s">
        <v>17</v>
      </c>
      <c r="K4362" s="34">
        <v>15</v>
      </c>
      <c r="L4362" s="34">
        <v>4.0349999999999997E-2</v>
      </c>
      <c r="M4362" s="34" t="s">
        <v>798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372</v>
      </c>
      <c r="B4363" s="35" t="s">
        <v>143</v>
      </c>
      <c r="C4363" s="34" t="s">
        <v>872</v>
      </c>
      <c r="D4363" s="34" t="s">
        <v>5232</v>
      </c>
      <c r="E4363" s="34">
        <v>1016261</v>
      </c>
      <c r="F4363" s="34">
        <v>101626</v>
      </c>
      <c r="G4363" s="34">
        <v>12360</v>
      </c>
      <c r="H4363" s="34" t="s">
        <v>5191</v>
      </c>
      <c r="I4363" s="34" t="s">
        <v>355</v>
      </c>
      <c r="J4363" s="34" t="s">
        <v>17</v>
      </c>
      <c r="K4363" s="34">
        <v>15</v>
      </c>
      <c r="L4363" s="34">
        <v>4.0349999999999997E-2</v>
      </c>
      <c r="M4363" s="34" t="s">
        <v>798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401</v>
      </c>
      <c r="B4364" s="35" t="s">
        <v>144</v>
      </c>
      <c r="C4364" s="34" t="s">
        <v>874</v>
      </c>
      <c r="D4364" s="34" t="s">
        <v>5233</v>
      </c>
      <c r="E4364" s="34">
        <v>1017039</v>
      </c>
      <c r="F4364" s="34">
        <v>101703</v>
      </c>
      <c r="G4364" s="34">
        <v>12360</v>
      </c>
      <c r="H4364" s="34" t="s">
        <v>5191</v>
      </c>
      <c r="I4364" s="34" t="s">
        <v>355</v>
      </c>
      <c r="J4364" s="34" t="s">
        <v>17</v>
      </c>
      <c r="K4364" s="34">
        <v>15</v>
      </c>
      <c r="L4364" s="34">
        <v>4.0349999999999997E-2</v>
      </c>
      <c r="M4364" s="34" t="s">
        <v>798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834</v>
      </c>
      <c r="B4365" s="35" t="s">
        <v>141</v>
      </c>
      <c r="C4365" s="34" t="s">
        <v>876</v>
      </c>
      <c r="D4365" s="34" t="s">
        <v>5234</v>
      </c>
      <c r="E4365" s="34">
        <v>1031538</v>
      </c>
      <c r="F4365" s="34">
        <v>103153</v>
      </c>
      <c r="G4365" s="34">
        <v>12360</v>
      </c>
      <c r="H4365" s="34" t="s">
        <v>5191</v>
      </c>
      <c r="I4365" s="34" t="s">
        <v>355</v>
      </c>
      <c r="J4365" s="34" t="s">
        <v>17</v>
      </c>
      <c r="K4365" s="34">
        <v>15</v>
      </c>
      <c r="L4365" s="34">
        <v>4.0349999999999997E-2</v>
      </c>
      <c r="M4365" s="34" t="s">
        <v>798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834</v>
      </c>
      <c r="B4366" s="35" t="s">
        <v>141</v>
      </c>
      <c r="C4366" s="34" t="s">
        <v>878</v>
      </c>
      <c r="D4366" s="34" t="s">
        <v>5235</v>
      </c>
      <c r="E4366" s="34">
        <v>1036483</v>
      </c>
      <c r="F4366" s="34">
        <v>103648</v>
      </c>
      <c r="G4366" s="34">
        <v>12360</v>
      </c>
      <c r="H4366" s="34" t="s">
        <v>5191</v>
      </c>
      <c r="I4366" s="34" t="s">
        <v>355</v>
      </c>
      <c r="J4366" s="34" t="s">
        <v>17</v>
      </c>
      <c r="K4366" s="34">
        <v>15</v>
      </c>
      <c r="L4366" s="34">
        <v>4.0349999999999997E-2</v>
      </c>
      <c r="M4366" s="34" t="s">
        <v>798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834</v>
      </c>
      <c r="B4367" s="35" t="s">
        <v>141</v>
      </c>
      <c r="C4367" s="34" t="s">
        <v>880</v>
      </c>
      <c r="D4367" s="34" t="s">
        <v>5236</v>
      </c>
      <c r="E4367" s="34">
        <v>1036645</v>
      </c>
      <c r="F4367" s="34">
        <v>103664</v>
      </c>
      <c r="G4367" s="34">
        <v>12360</v>
      </c>
      <c r="H4367" s="34" t="s">
        <v>5191</v>
      </c>
      <c r="I4367" s="34" t="s">
        <v>355</v>
      </c>
      <c r="J4367" s="34" t="s">
        <v>17</v>
      </c>
      <c r="K4367" s="34">
        <v>15</v>
      </c>
      <c r="L4367" s="34">
        <v>4.0349999999999997E-2</v>
      </c>
      <c r="M4367" s="34" t="s">
        <v>798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834</v>
      </c>
      <c r="B4368" s="35" t="s">
        <v>141</v>
      </c>
      <c r="C4368" s="34" t="s">
        <v>882</v>
      </c>
      <c r="D4368" s="34" t="s">
        <v>5237</v>
      </c>
      <c r="E4368" s="34">
        <v>1036653</v>
      </c>
      <c r="F4368" s="34">
        <v>103665</v>
      </c>
      <c r="G4368" s="34">
        <v>12360</v>
      </c>
      <c r="H4368" s="34" t="s">
        <v>5191</v>
      </c>
      <c r="I4368" s="34" t="s">
        <v>355</v>
      </c>
      <c r="J4368" s="34" t="s">
        <v>17</v>
      </c>
      <c r="K4368" s="34">
        <v>15</v>
      </c>
      <c r="L4368" s="34">
        <v>4.0349999999999997E-2</v>
      </c>
      <c r="M4368" s="34" t="s">
        <v>798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834</v>
      </c>
      <c r="B4369" s="35" t="s">
        <v>141</v>
      </c>
      <c r="C4369" s="34" t="s">
        <v>884</v>
      </c>
      <c r="D4369" s="34" t="s">
        <v>5238</v>
      </c>
      <c r="E4369" s="34">
        <v>1036661</v>
      </c>
      <c r="F4369" s="34">
        <v>103666</v>
      </c>
      <c r="G4369" s="34">
        <v>12360</v>
      </c>
      <c r="H4369" s="34" t="s">
        <v>5191</v>
      </c>
      <c r="I4369" s="34" t="s">
        <v>355</v>
      </c>
      <c r="J4369" s="34" t="s">
        <v>17</v>
      </c>
      <c r="K4369" s="34">
        <v>15</v>
      </c>
      <c r="L4369" s="34">
        <v>4.0349999999999997E-2</v>
      </c>
      <c r="M4369" s="34" t="s">
        <v>798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372</v>
      </c>
      <c r="B4370" s="35" t="s">
        <v>143</v>
      </c>
      <c r="C4370" s="34" t="s">
        <v>886</v>
      </c>
      <c r="D4370" s="34" t="s">
        <v>5239</v>
      </c>
      <c r="E4370" s="34">
        <v>1037544</v>
      </c>
      <c r="F4370" s="34">
        <v>103754</v>
      </c>
      <c r="G4370" s="34">
        <v>12360</v>
      </c>
      <c r="H4370" s="34" t="s">
        <v>5191</v>
      </c>
      <c r="I4370" s="34" t="s">
        <v>355</v>
      </c>
      <c r="J4370" s="34" t="s">
        <v>17</v>
      </c>
      <c r="K4370" s="34">
        <v>15</v>
      </c>
      <c r="L4370" s="34">
        <v>4.0349999999999997E-2</v>
      </c>
      <c r="M4370" s="34" t="s">
        <v>798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372</v>
      </c>
      <c r="B4371" s="35" t="s">
        <v>143</v>
      </c>
      <c r="C4371" s="34" t="s">
        <v>888</v>
      </c>
      <c r="D4371" s="34" t="s">
        <v>5240</v>
      </c>
      <c r="E4371" s="34">
        <v>1037552</v>
      </c>
      <c r="F4371" s="34">
        <v>103755</v>
      </c>
      <c r="G4371" s="34">
        <v>12360</v>
      </c>
      <c r="H4371" s="34" t="s">
        <v>5191</v>
      </c>
      <c r="I4371" s="34" t="s">
        <v>355</v>
      </c>
      <c r="J4371" s="34" t="s">
        <v>17</v>
      </c>
      <c r="K4371" s="34">
        <v>15</v>
      </c>
      <c r="L4371" s="34">
        <v>4.0349999999999997E-2</v>
      </c>
      <c r="M4371" s="34" t="s">
        <v>798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302</v>
      </c>
      <c r="B4372" s="35" t="s">
        <v>15</v>
      </c>
      <c r="C4372" s="34" t="s">
        <v>890</v>
      </c>
      <c r="D4372" s="34" t="s">
        <v>5241</v>
      </c>
      <c r="E4372" s="34">
        <v>1038206</v>
      </c>
      <c r="F4372" s="34">
        <v>103820</v>
      </c>
      <c r="G4372" s="34">
        <v>12360</v>
      </c>
      <c r="H4372" s="34" t="s">
        <v>5191</v>
      </c>
      <c r="I4372" s="34" t="s">
        <v>355</v>
      </c>
      <c r="J4372" s="34" t="s">
        <v>17</v>
      </c>
      <c r="K4372" s="34">
        <v>15</v>
      </c>
      <c r="L4372" s="34">
        <v>4.0349999999999997E-2</v>
      </c>
      <c r="M4372" s="34" t="s">
        <v>798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372</v>
      </c>
      <c r="B4373" s="35" t="s">
        <v>143</v>
      </c>
      <c r="C4373" s="34" t="s">
        <v>892</v>
      </c>
      <c r="D4373" s="34" t="s">
        <v>5242</v>
      </c>
      <c r="E4373" s="34">
        <v>1038834</v>
      </c>
      <c r="F4373" s="34">
        <v>103883</v>
      </c>
      <c r="G4373" s="34">
        <v>12360</v>
      </c>
      <c r="H4373" s="34" t="s">
        <v>5191</v>
      </c>
      <c r="I4373" s="34" t="s">
        <v>355</v>
      </c>
      <c r="J4373" s="34" t="s">
        <v>17</v>
      </c>
      <c r="K4373" s="34">
        <v>15</v>
      </c>
      <c r="L4373" s="34">
        <v>4.0349999999999997E-2</v>
      </c>
      <c r="M4373" s="34" t="s">
        <v>798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832</v>
      </c>
      <c r="B4374" s="35" t="s">
        <v>144</v>
      </c>
      <c r="C4374" s="34" t="s">
        <v>894</v>
      </c>
      <c r="D4374" s="34" t="s">
        <v>5243</v>
      </c>
      <c r="E4374" s="34">
        <v>1039709</v>
      </c>
      <c r="F4374" s="34">
        <v>103970</v>
      </c>
      <c r="G4374" s="34">
        <v>12360</v>
      </c>
      <c r="H4374" s="34" t="s">
        <v>5191</v>
      </c>
      <c r="I4374" s="34" t="s">
        <v>355</v>
      </c>
      <c r="J4374" s="34" t="s">
        <v>17</v>
      </c>
      <c r="K4374" s="34">
        <v>15</v>
      </c>
      <c r="L4374" s="34">
        <v>4.0349999999999997E-2</v>
      </c>
      <c r="M4374" s="34" t="s">
        <v>798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832</v>
      </c>
      <c r="B4375" s="35" t="s">
        <v>144</v>
      </c>
      <c r="C4375" s="34" t="s">
        <v>896</v>
      </c>
      <c r="D4375" s="34" t="s">
        <v>5244</v>
      </c>
      <c r="E4375" s="34">
        <v>1040154</v>
      </c>
      <c r="F4375" s="34">
        <v>104015</v>
      </c>
      <c r="G4375" s="34">
        <v>12360</v>
      </c>
      <c r="H4375" s="34" t="s">
        <v>5191</v>
      </c>
      <c r="I4375" s="34" t="s">
        <v>355</v>
      </c>
      <c r="J4375" s="34" t="s">
        <v>17</v>
      </c>
      <c r="K4375" s="34">
        <v>15</v>
      </c>
      <c r="L4375" s="34">
        <v>4.0349999999999997E-2</v>
      </c>
      <c r="M4375" s="34" t="s">
        <v>798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302</v>
      </c>
      <c r="B4376" s="35" t="s">
        <v>796</v>
      </c>
      <c r="C4376" s="34" t="s">
        <v>898</v>
      </c>
      <c r="D4376" s="34" t="s">
        <v>5245</v>
      </c>
      <c r="E4376" s="34">
        <v>1041479</v>
      </c>
      <c r="F4376" s="34">
        <v>104147</v>
      </c>
      <c r="G4376" s="34">
        <v>12360</v>
      </c>
      <c r="H4376" s="34" t="s">
        <v>5191</v>
      </c>
      <c r="I4376" s="34" t="s">
        <v>355</v>
      </c>
      <c r="J4376" s="34" t="s">
        <v>17</v>
      </c>
      <c r="K4376" s="34">
        <v>15</v>
      </c>
      <c r="L4376" s="34">
        <v>4.0349999999999997E-2</v>
      </c>
      <c r="M4376" s="34" t="s">
        <v>798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302</v>
      </c>
      <c r="B4377" s="35" t="s">
        <v>796</v>
      </c>
      <c r="C4377" s="34" t="s">
        <v>900</v>
      </c>
      <c r="D4377" s="34" t="s">
        <v>5246</v>
      </c>
      <c r="E4377" s="34">
        <v>1041487</v>
      </c>
      <c r="F4377" s="34">
        <v>104148</v>
      </c>
      <c r="G4377" s="34">
        <v>12360</v>
      </c>
      <c r="H4377" s="34" t="s">
        <v>5191</v>
      </c>
      <c r="I4377" s="34" t="s">
        <v>355</v>
      </c>
      <c r="J4377" s="34" t="s">
        <v>17</v>
      </c>
      <c r="K4377" s="34">
        <v>15</v>
      </c>
      <c r="L4377" s="34">
        <v>4.0349999999999997E-2</v>
      </c>
      <c r="M4377" s="34" t="s">
        <v>798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302</v>
      </c>
      <c r="B4378" s="35" t="s">
        <v>796</v>
      </c>
      <c r="C4378" s="34" t="s">
        <v>902</v>
      </c>
      <c r="D4378" s="34" t="s">
        <v>5247</v>
      </c>
      <c r="E4378" s="34">
        <v>1042513</v>
      </c>
      <c r="F4378" s="34">
        <v>104251</v>
      </c>
      <c r="G4378" s="34">
        <v>12360</v>
      </c>
      <c r="H4378" s="34" t="s">
        <v>5191</v>
      </c>
      <c r="I4378" s="34" t="s">
        <v>355</v>
      </c>
      <c r="J4378" s="34" t="s">
        <v>17</v>
      </c>
      <c r="K4378" s="34">
        <v>15</v>
      </c>
      <c r="L4378" s="34">
        <v>4.0349999999999997E-2</v>
      </c>
      <c r="M4378" s="34" t="s">
        <v>798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832</v>
      </c>
      <c r="B4379" s="35" t="s">
        <v>144</v>
      </c>
      <c r="C4379" s="34" t="s">
        <v>904</v>
      </c>
      <c r="D4379" s="34" t="s">
        <v>5248</v>
      </c>
      <c r="E4379" s="34">
        <v>1042564</v>
      </c>
      <c r="F4379" s="34">
        <v>104256</v>
      </c>
      <c r="G4379" s="34">
        <v>12360</v>
      </c>
      <c r="H4379" s="34" t="s">
        <v>5191</v>
      </c>
      <c r="I4379" s="34" t="s">
        <v>355</v>
      </c>
      <c r="J4379" s="34" t="s">
        <v>17</v>
      </c>
      <c r="K4379" s="34">
        <v>15</v>
      </c>
      <c r="L4379" s="34">
        <v>4.0349999999999997E-2</v>
      </c>
      <c r="M4379" s="34" t="s">
        <v>798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302</v>
      </c>
      <c r="B4380" s="35" t="s">
        <v>796</v>
      </c>
      <c r="C4380" s="34" t="s">
        <v>906</v>
      </c>
      <c r="D4380" s="34" t="s">
        <v>5249</v>
      </c>
      <c r="E4380" s="34">
        <v>1042700</v>
      </c>
      <c r="F4380" s="34">
        <v>104270</v>
      </c>
      <c r="G4380" s="34">
        <v>12360</v>
      </c>
      <c r="H4380" s="34" t="s">
        <v>5191</v>
      </c>
      <c r="I4380" s="34" t="s">
        <v>355</v>
      </c>
      <c r="J4380" s="34" t="s">
        <v>17</v>
      </c>
      <c r="K4380" s="34">
        <v>15</v>
      </c>
      <c r="L4380" s="34">
        <v>4.0349999999999997E-2</v>
      </c>
      <c r="M4380" s="34" t="s">
        <v>798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832</v>
      </c>
      <c r="B4381" s="35" t="s">
        <v>144</v>
      </c>
      <c r="C4381" s="34" t="s">
        <v>908</v>
      </c>
      <c r="D4381" s="34" t="s">
        <v>5250</v>
      </c>
      <c r="E4381" s="34">
        <v>1042769</v>
      </c>
      <c r="F4381" s="34">
        <v>104276</v>
      </c>
      <c r="G4381" s="34">
        <v>12360</v>
      </c>
      <c r="H4381" s="34" t="s">
        <v>5191</v>
      </c>
      <c r="I4381" s="34" t="s">
        <v>355</v>
      </c>
      <c r="J4381" s="34" t="s">
        <v>17</v>
      </c>
      <c r="K4381" s="34">
        <v>15</v>
      </c>
      <c r="L4381" s="34">
        <v>4.0349999999999997E-2</v>
      </c>
      <c r="M4381" s="34" t="s">
        <v>798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401</v>
      </c>
      <c r="B4382" s="35" t="s">
        <v>144</v>
      </c>
      <c r="C4382" s="34" t="s">
        <v>910</v>
      </c>
      <c r="D4382" s="34" t="s">
        <v>5251</v>
      </c>
      <c r="E4382" s="34">
        <v>1042947</v>
      </c>
      <c r="F4382" s="34">
        <v>104294</v>
      </c>
      <c r="G4382" s="34">
        <v>12360</v>
      </c>
      <c r="H4382" s="34" t="s">
        <v>5191</v>
      </c>
      <c r="I4382" s="34" t="s">
        <v>355</v>
      </c>
      <c r="J4382" s="34" t="s">
        <v>17</v>
      </c>
      <c r="K4382" s="34">
        <v>15</v>
      </c>
      <c r="L4382" s="34">
        <v>4.0349999999999997E-2</v>
      </c>
      <c r="M4382" s="34" t="s">
        <v>798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858</v>
      </c>
      <c r="B4383" s="35" t="s">
        <v>143</v>
      </c>
      <c r="C4383" s="34" t="s">
        <v>912</v>
      </c>
      <c r="D4383" s="34" t="s">
        <v>5252</v>
      </c>
      <c r="E4383" s="34">
        <v>1120000</v>
      </c>
      <c r="F4383" s="34">
        <v>112000</v>
      </c>
      <c r="G4383" s="34">
        <v>12360</v>
      </c>
      <c r="H4383" s="34" t="s">
        <v>5191</v>
      </c>
      <c r="I4383" s="34" t="s">
        <v>355</v>
      </c>
      <c r="J4383" s="34" t="s">
        <v>17</v>
      </c>
      <c r="K4383" s="34">
        <v>15</v>
      </c>
      <c r="L4383" s="34">
        <v>4.0349999999999997E-2</v>
      </c>
      <c r="M4383" s="34" t="s">
        <v>798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832</v>
      </c>
      <c r="B4384" s="35" t="s">
        <v>144</v>
      </c>
      <c r="C4384" s="34" t="s">
        <v>403</v>
      </c>
      <c r="D4384" s="34" t="s">
        <v>5253</v>
      </c>
      <c r="E4384" s="34">
        <v>1131001</v>
      </c>
      <c r="F4384" s="34">
        <v>113100</v>
      </c>
      <c r="G4384" s="34">
        <v>12360</v>
      </c>
      <c r="H4384" s="34" t="s">
        <v>5191</v>
      </c>
      <c r="I4384" s="34" t="s">
        <v>355</v>
      </c>
      <c r="J4384" s="34" t="s">
        <v>17</v>
      </c>
      <c r="K4384" s="34">
        <v>15</v>
      </c>
      <c r="L4384" s="34">
        <v>4.0349999999999997E-2</v>
      </c>
      <c r="M4384" s="34" t="s">
        <v>798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388</v>
      </c>
      <c r="B4385" s="35" t="s">
        <v>144</v>
      </c>
      <c r="C4385" s="34" t="s">
        <v>396</v>
      </c>
      <c r="D4385" s="34" t="s">
        <v>5254</v>
      </c>
      <c r="E4385" s="34">
        <v>1320009</v>
      </c>
      <c r="F4385" s="34">
        <v>132000</v>
      </c>
      <c r="G4385" s="34">
        <v>12360</v>
      </c>
      <c r="H4385" s="34" t="s">
        <v>5191</v>
      </c>
      <c r="I4385" s="34" t="s">
        <v>355</v>
      </c>
      <c r="J4385" s="34" t="s">
        <v>17</v>
      </c>
      <c r="K4385" s="34">
        <v>15</v>
      </c>
      <c r="L4385" s="34">
        <v>4.0349999999999997E-2</v>
      </c>
      <c r="M4385" s="34" t="s">
        <v>798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834</v>
      </c>
      <c r="B4386" s="35" t="s">
        <v>141</v>
      </c>
      <c r="C4386" s="34" t="s">
        <v>407</v>
      </c>
      <c r="D4386" s="34" t="s">
        <v>5255</v>
      </c>
      <c r="E4386" s="34">
        <v>1582003</v>
      </c>
      <c r="F4386" s="34">
        <v>158200</v>
      </c>
      <c r="G4386" s="34">
        <v>12360</v>
      </c>
      <c r="H4386" s="34" t="s">
        <v>5191</v>
      </c>
      <c r="I4386" s="34" t="s">
        <v>355</v>
      </c>
      <c r="J4386" s="34" t="s">
        <v>17</v>
      </c>
      <c r="K4386" s="34">
        <v>15</v>
      </c>
      <c r="L4386" s="34">
        <v>4.0349999999999997E-2</v>
      </c>
      <c r="M4386" s="34" t="s">
        <v>798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385</v>
      </c>
      <c r="B4387" s="35" t="s">
        <v>143</v>
      </c>
      <c r="C4387" s="34" t="s">
        <v>917</v>
      </c>
      <c r="D4387" s="34" t="s">
        <v>5256</v>
      </c>
      <c r="E4387" s="34">
        <v>1716000</v>
      </c>
      <c r="F4387" s="34">
        <v>171600</v>
      </c>
      <c r="G4387" s="34">
        <v>12360</v>
      </c>
      <c r="H4387" s="34" t="s">
        <v>5191</v>
      </c>
      <c r="I4387" s="34" t="s">
        <v>355</v>
      </c>
      <c r="J4387" s="34" t="s">
        <v>17</v>
      </c>
      <c r="K4387" s="34">
        <v>15</v>
      </c>
      <c r="L4387" s="34">
        <v>4.0349999999999997E-2</v>
      </c>
      <c r="M4387" s="34" t="s">
        <v>798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408</v>
      </c>
      <c r="B4388" s="35" t="s">
        <v>144</v>
      </c>
      <c r="C4388" s="34" t="s">
        <v>411</v>
      </c>
      <c r="D4388" s="34" t="s">
        <v>5257</v>
      </c>
      <c r="E4388" s="34">
        <v>1863002</v>
      </c>
      <c r="F4388" s="34">
        <v>186300</v>
      </c>
      <c r="G4388" s="34">
        <v>12360</v>
      </c>
      <c r="H4388" s="34" t="s">
        <v>5191</v>
      </c>
      <c r="I4388" s="34" t="s">
        <v>355</v>
      </c>
      <c r="J4388" s="34" t="s">
        <v>17</v>
      </c>
      <c r="K4388" s="34">
        <v>15</v>
      </c>
      <c r="L4388" s="34">
        <v>4.0349999999999997E-2</v>
      </c>
      <c r="M4388" s="34" t="s">
        <v>798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302</v>
      </c>
      <c r="B4389" s="35" t="s">
        <v>796</v>
      </c>
      <c r="C4389" s="34" t="s">
        <v>920</v>
      </c>
      <c r="D4389" s="34" t="s">
        <v>5258</v>
      </c>
      <c r="E4389" s="34">
        <v>1043307</v>
      </c>
      <c r="F4389" s="34">
        <v>104330</v>
      </c>
      <c r="G4389" s="34">
        <v>12360</v>
      </c>
      <c r="H4389" s="34" t="s">
        <v>5191</v>
      </c>
      <c r="I4389" s="34" t="s">
        <v>355</v>
      </c>
      <c r="J4389" s="34" t="s">
        <v>17</v>
      </c>
      <c r="K4389" s="34">
        <v>15</v>
      </c>
      <c r="L4389" s="34">
        <v>4.0349999999999997E-2</v>
      </c>
      <c r="M4389" s="34" t="s">
        <v>798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302</v>
      </c>
      <c r="B4390" s="35" t="s">
        <v>796</v>
      </c>
      <c r="C4390" s="34" t="s">
        <v>922</v>
      </c>
      <c r="D4390" s="34" t="s">
        <v>5259</v>
      </c>
      <c r="E4390" s="34">
        <v>1043692</v>
      </c>
      <c r="F4390" s="34">
        <v>104369</v>
      </c>
      <c r="G4390" s="34">
        <v>12360</v>
      </c>
      <c r="H4390" s="34" t="s">
        <v>5191</v>
      </c>
      <c r="I4390" s="34" t="s">
        <v>355</v>
      </c>
      <c r="J4390" s="34" t="s">
        <v>17</v>
      </c>
      <c r="K4390" s="34">
        <v>15</v>
      </c>
      <c r="L4390" s="34">
        <v>4.0349999999999997E-2</v>
      </c>
      <c r="M4390" s="34" t="s">
        <v>798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302</v>
      </c>
      <c r="B4391" s="35" t="s">
        <v>796</v>
      </c>
      <c r="C4391" s="34" t="s">
        <v>924</v>
      </c>
      <c r="D4391" s="34" t="s">
        <v>5260</v>
      </c>
      <c r="E4391" s="34">
        <v>1043897</v>
      </c>
      <c r="F4391" s="34">
        <v>104389</v>
      </c>
      <c r="G4391" s="34">
        <v>12360</v>
      </c>
      <c r="H4391" s="34" t="s">
        <v>5191</v>
      </c>
      <c r="I4391" s="34" t="s">
        <v>355</v>
      </c>
      <c r="J4391" s="34" t="s">
        <v>17</v>
      </c>
      <c r="K4391" s="34">
        <v>15</v>
      </c>
      <c r="L4391" s="34">
        <v>4.0349999999999997E-2</v>
      </c>
      <c r="M4391" s="34" t="s">
        <v>798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302</v>
      </c>
      <c r="B4392" s="35" t="s">
        <v>796</v>
      </c>
      <c r="C4392" s="34" t="s">
        <v>926</v>
      </c>
      <c r="D4392" s="34" t="s">
        <v>5261</v>
      </c>
      <c r="E4392" s="34">
        <v>1045342</v>
      </c>
      <c r="F4392" s="34">
        <v>104534</v>
      </c>
      <c r="G4392" s="34">
        <v>12360</v>
      </c>
      <c r="H4392" s="34" t="s">
        <v>5191</v>
      </c>
      <c r="I4392" s="34" t="s">
        <v>355</v>
      </c>
      <c r="J4392" s="34" t="s">
        <v>17</v>
      </c>
      <c r="K4392" s="34">
        <v>15</v>
      </c>
      <c r="L4392" s="34">
        <v>4.0349999999999997E-2</v>
      </c>
      <c r="M4392" s="34" t="s">
        <v>798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302</v>
      </c>
      <c r="B4393" s="35" t="s">
        <v>796</v>
      </c>
      <c r="C4393" s="34" t="s">
        <v>928</v>
      </c>
      <c r="D4393" s="34" t="s">
        <v>5262</v>
      </c>
      <c r="E4393" s="34">
        <v>1046861</v>
      </c>
      <c r="F4393" s="34">
        <v>104686</v>
      </c>
      <c r="G4393" s="34">
        <v>12360</v>
      </c>
      <c r="H4393" s="34" t="s">
        <v>5191</v>
      </c>
      <c r="I4393" s="34" t="s">
        <v>355</v>
      </c>
      <c r="J4393" s="34" t="s">
        <v>17</v>
      </c>
      <c r="K4393" s="34">
        <v>15</v>
      </c>
      <c r="L4393" s="34">
        <v>4.0349999999999997E-2</v>
      </c>
      <c r="M4393" s="34" t="s">
        <v>798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397</v>
      </c>
      <c r="B4394" s="35" t="s">
        <v>144</v>
      </c>
      <c r="C4394" s="34" t="s">
        <v>398</v>
      </c>
      <c r="D4394" s="34" t="s">
        <v>5263</v>
      </c>
      <c r="E4394" s="34">
        <v>111</v>
      </c>
      <c r="F4394" s="34">
        <v>139</v>
      </c>
      <c r="G4394" s="34">
        <v>19305</v>
      </c>
      <c r="H4394" s="34" t="s">
        <v>324</v>
      </c>
      <c r="I4394" s="34" t="s">
        <v>274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397</v>
      </c>
      <c r="B4395" s="35" t="s">
        <v>144</v>
      </c>
      <c r="C4395" s="34" t="s">
        <v>399</v>
      </c>
      <c r="D4395" s="34" t="s">
        <v>5264</v>
      </c>
      <c r="E4395" s="34">
        <v>455</v>
      </c>
      <c r="F4395" s="34">
        <v>872</v>
      </c>
      <c r="G4395" s="34">
        <v>19305</v>
      </c>
      <c r="H4395" s="34" t="s">
        <v>324</v>
      </c>
      <c r="I4395" s="34" t="s">
        <v>274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817</v>
      </c>
      <c r="B4396" s="35" t="s">
        <v>142</v>
      </c>
      <c r="C4396" s="34" t="s">
        <v>321</v>
      </c>
      <c r="D4396" s="34" t="s">
        <v>5265</v>
      </c>
      <c r="E4396" s="34">
        <v>710</v>
      </c>
      <c r="F4396" s="34">
        <v>40</v>
      </c>
      <c r="G4396" s="34">
        <v>19305</v>
      </c>
      <c r="H4396" s="34" t="s">
        <v>324</v>
      </c>
      <c r="I4396" s="34" t="s">
        <v>274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225</v>
      </c>
      <c r="B4397" s="35" t="s">
        <v>15</v>
      </c>
      <c r="C4397" s="34" t="s">
        <v>226</v>
      </c>
      <c r="D4397" s="34" t="s">
        <v>5266</v>
      </c>
      <c r="E4397" s="34">
        <v>849</v>
      </c>
      <c r="F4397" s="34">
        <v>740</v>
      </c>
      <c r="G4397" s="34">
        <v>19305</v>
      </c>
      <c r="H4397" s="34" t="s">
        <v>324</v>
      </c>
      <c r="I4397" s="34" t="s">
        <v>274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388</v>
      </c>
      <c r="B4398" s="35" t="s">
        <v>144</v>
      </c>
      <c r="C4398" s="34" t="s">
        <v>389</v>
      </c>
      <c r="D4398" s="34" t="s">
        <v>5267</v>
      </c>
      <c r="E4398" s="34">
        <v>107000</v>
      </c>
      <c r="F4398" s="34">
        <v>10700</v>
      </c>
      <c r="G4398" s="34">
        <v>19305</v>
      </c>
      <c r="H4398" s="34" t="s">
        <v>324</v>
      </c>
      <c r="I4398" s="34" t="s">
        <v>274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408</v>
      </c>
      <c r="B4399" s="35" t="s">
        <v>144</v>
      </c>
      <c r="C4399" s="34" t="s">
        <v>409</v>
      </c>
      <c r="D4399" s="34" t="s">
        <v>5268</v>
      </c>
      <c r="E4399" s="34">
        <v>295370</v>
      </c>
      <c r="F4399" s="34">
        <v>29537</v>
      </c>
      <c r="G4399" s="34">
        <v>19305</v>
      </c>
      <c r="H4399" s="34" t="s">
        <v>324</v>
      </c>
      <c r="I4399" s="34" t="s">
        <v>274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401</v>
      </c>
      <c r="B4400" s="35" t="s">
        <v>144</v>
      </c>
      <c r="C4400" s="34" t="s">
        <v>822</v>
      </c>
      <c r="D4400" s="34" t="s">
        <v>5269</v>
      </c>
      <c r="E4400" s="34">
        <v>323527</v>
      </c>
      <c r="F4400" s="34">
        <v>32352</v>
      </c>
      <c r="G4400" s="34">
        <v>19305</v>
      </c>
      <c r="H4400" s="34" t="s">
        <v>324</v>
      </c>
      <c r="I4400" s="34" t="s">
        <v>274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388</v>
      </c>
      <c r="B4401" s="35" t="s">
        <v>144</v>
      </c>
      <c r="C4401" s="34" t="s">
        <v>390</v>
      </c>
      <c r="D4401" s="34" t="s">
        <v>5270</v>
      </c>
      <c r="E4401" s="34">
        <v>360384</v>
      </c>
      <c r="F4401" s="34">
        <v>36038</v>
      </c>
      <c r="G4401" s="34">
        <v>19305</v>
      </c>
      <c r="H4401" s="34" t="s">
        <v>324</v>
      </c>
      <c r="I4401" s="34" t="s">
        <v>274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302</v>
      </c>
      <c r="B4402" s="35" t="s">
        <v>796</v>
      </c>
      <c r="C4402" s="34" t="s">
        <v>303</v>
      </c>
      <c r="D4402" s="34" t="s">
        <v>5271</v>
      </c>
      <c r="E4402" s="34">
        <v>376469</v>
      </c>
      <c r="F4402" s="34">
        <v>37646</v>
      </c>
      <c r="G4402" s="34">
        <v>19305</v>
      </c>
      <c r="H4402" s="34" t="s">
        <v>324</v>
      </c>
      <c r="I4402" s="34" t="s">
        <v>274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302</v>
      </c>
      <c r="B4403" s="35" t="s">
        <v>15</v>
      </c>
      <c r="C4403" s="34" t="s">
        <v>311</v>
      </c>
      <c r="D4403" s="34" t="s">
        <v>5272</v>
      </c>
      <c r="E4403" s="34">
        <v>495352</v>
      </c>
      <c r="F4403" s="34">
        <v>49535</v>
      </c>
      <c r="G4403" s="34">
        <v>19305</v>
      </c>
      <c r="H4403" s="34" t="s">
        <v>324</v>
      </c>
      <c r="I4403" s="34" t="s">
        <v>274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385</v>
      </c>
      <c r="B4404" s="35" t="s">
        <v>143</v>
      </c>
      <c r="C4404" s="34" t="s">
        <v>386</v>
      </c>
      <c r="D4404" s="34" t="s">
        <v>5273</v>
      </c>
      <c r="E4404" s="34">
        <v>542644</v>
      </c>
      <c r="F4404" s="34">
        <v>54264</v>
      </c>
      <c r="G4404" s="34">
        <v>19305</v>
      </c>
      <c r="H4404" s="34" t="s">
        <v>324</v>
      </c>
      <c r="I4404" s="34" t="s">
        <v>274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408</v>
      </c>
      <c r="B4405" s="35" t="s">
        <v>144</v>
      </c>
      <c r="C4405" s="34" t="s">
        <v>410</v>
      </c>
      <c r="D4405" s="34" t="s">
        <v>5274</v>
      </c>
      <c r="E4405" s="34">
        <v>599719</v>
      </c>
      <c r="F4405" s="34">
        <v>59971</v>
      </c>
      <c r="G4405" s="34">
        <v>19305</v>
      </c>
      <c r="H4405" s="34" t="s">
        <v>324</v>
      </c>
      <c r="I4405" s="34" t="s">
        <v>274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385</v>
      </c>
      <c r="B4406" s="35" t="s">
        <v>143</v>
      </c>
      <c r="C4406" s="34" t="s">
        <v>387</v>
      </c>
      <c r="D4406" s="34" t="s">
        <v>5275</v>
      </c>
      <c r="E4406" s="34">
        <v>600741</v>
      </c>
      <c r="F4406" s="34">
        <v>60074</v>
      </c>
      <c r="G4406" s="34">
        <v>19305</v>
      </c>
      <c r="H4406" s="34" t="s">
        <v>324</v>
      </c>
      <c r="I4406" s="34" t="s">
        <v>274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408</v>
      </c>
      <c r="B4407" s="35" t="s">
        <v>143</v>
      </c>
      <c r="C4407" s="34" t="s">
        <v>830</v>
      </c>
      <c r="D4407" s="34" t="s">
        <v>5276</v>
      </c>
      <c r="E4407" s="34">
        <v>606634</v>
      </c>
      <c r="F4407" s="34">
        <v>60663</v>
      </c>
      <c r="G4407" s="34">
        <v>19305</v>
      </c>
      <c r="H4407" s="34" t="s">
        <v>324</v>
      </c>
      <c r="I4407" s="34" t="s">
        <v>274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832</v>
      </c>
      <c r="B4408" s="35" t="s">
        <v>144</v>
      </c>
      <c r="C4408" s="34" t="s">
        <v>402</v>
      </c>
      <c r="D4408" s="34" t="s">
        <v>5277</v>
      </c>
      <c r="E4408" s="34">
        <v>613339</v>
      </c>
      <c r="F4408" s="34">
        <v>61333</v>
      </c>
      <c r="G4408" s="34">
        <v>19305</v>
      </c>
      <c r="H4408" s="34" t="s">
        <v>324</v>
      </c>
      <c r="I4408" s="34" t="s">
        <v>274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834</v>
      </c>
      <c r="B4409" s="35" t="s">
        <v>141</v>
      </c>
      <c r="C4409" s="34" t="s">
        <v>404</v>
      </c>
      <c r="D4409" s="34" t="s">
        <v>5278</v>
      </c>
      <c r="E4409" s="34">
        <v>613673</v>
      </c>
      <c r="F4409" s="34">
        <v>61367</v>
      </c>
      <c r="G4409" s="34">
        <v>19305</v>
      </c>
      <c r="H4409" s="34" t="s">
        <v>324</v>
      </c>
      <c r="I4409" s="34" t="s">
        <v>274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834</v>
      </c>
      <c r="B4410" s="35" t="s">
        <v>141</v>
      </c>
      <c r="C4410" s="34" t="s">
        <v>406</v>
      </c>
      <c r="D4410" s="34" t="s">
        <v>5279</v>
      </c>
      <c r="E4410" s="34">
        <v>613770</v>
      </c>
      <c r="F4410" s="34">
        <v>61377</v>
      </c>
      <c r="G4410" s="34">
        <v>19305</v>
      </c>
      <c r="H4410" s="34" t="s">
        <v>324</v>
      </c>
      <c r="I4410" s="34" t="s">
        <v>274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388</v>
      </c>
      <c r="B4411" s="35" t="s">
        <v>144</v>
      </c>
      <c r="C4411" s="34" t="s">
        <v>391</v>
      </c>
      <c r="D4411" s="34" t="s">
        <v>5280</v>
      </c>
      <c r="E4411" s="34">
        <v>619132</v>
      </c>
      <c r="F4411" s="34">
        <v>61913</v>
      </c>
      <c r="G4411" s="34">
        <v>19305</v>
      </c>
      <c r="H4411" s="34" t="s">
        <v>324</v>
      </c>
      <c r="I4411" s="34" t="s">
        <v>274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388</v>
      </c>
      <c r="B4412" s="35" t="s">
        <v>144</v>
      </c>
      <c r="C4412" s="34" t="s">
        <v>392</v>
      </c>
      <c r="D4412" s="34" t="s">
        <v>5281</v>
      </c>
      <c r="E4412" s="34">
        <v>637858</v>
      </c>
      <c r="F4412" s="34">
        <v>63785</v>
      </c>
      <c r="G4412" s="34">
        <v>19305</v>
      </c>
      <c r="H4412" s="34" t="s">
        <v>324</v>
      </c>
      <c r="I4412" s="34" t="s">
        <v>274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408</v>
      </c>
      <c r="B4413" s="35" t="s">
        <v>143</v>
      </c>
      <c r="C4413" s="34" t="s">
        <v>839</v>
      </c>
      <c r="D4413" s="34" t="s">
        <v>5282</v>
      </c>
      <c r="E4413" s="34">
        <v>669261</v>
      </c>
      <c r="F4413" s="34">
        <v>66926</v>
      </c>
      <c r="G4413" s="34">
        <v>19305</v>
      </c>
      <c r="H4413" s="34" t="s">
        <v>324</v>
      </c>
      <c r="I4413" s="34" t="s">
        <v>274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408</v>
      </c>
      <c r="B4414" s="35" t="s">
        <v>143</v>
      </c>
      <c r="C4414" s="34" t="s">
        <v>841</v>
      </c>
      <c r="D4414" s="34" t="s">
        <v>5283</v>
      </c>
      <c r="E4414" s="34">
        <v>669610</v>
      </c>
      <c r="F4414" s="34">
        <v>66961</v>
      </c>
      <c r="G4414" s="34">
        <v>19305</v>
      </c>
      <c r="H4414" s="34" t="s">
        <v>324</v>
      </c>
      <c r="I4414" s="34" t="s">
        <v>274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388</v>
      </c>
      <c r="B4415" s="35" t="s">
        <v>144</v>
      </c>
      <c r="C4415" s="34" t="s">
        <v>394</v>
      </c>
      <c r="D4415" s="34" t="s">
        <v>5284</v>
      </c>
      <c r="E4415" s="34">
        <v>698008</v>
      </c>
      <c r="F4415" s="34">
        <v>69800</v>
      </c>
      <c r="G4415" s="34">
        <v>19305</v>
      </c>
      <c r="H4415" s="34" t="s">
        <v>324</v>
      </c>
      <c r="I4415" s="34" t="s">
        <v>274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302</v>
      </c>
      <c r="B4416" s="35" t="s">
        <v>796</v>
      </c>
      <c r="C4416" s="34" t="s">
        <v>312</v>
      </c>
      <c r="D4416" s="34" t="s">
        <v>5285</v>
      </c>
      <c r="E4416" s="34">
        <v>703133</v>
      </c>
      <c r="F4416" s="34">
        <v>70313</v>
      </c>
      <c r="G4416" s="34">
        <v>19305</v>
      </c>
      <c r="H4416" s="34" t="s">
        <v>324</v>
      </c>
      <c r="I4416" s="34" t="s">
        <v>274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302</v>
      </c>
      <c r="B4417" s="35" t="s">
        <v>796</v>
      </c>
      <c r="C4417" s="34" t="s">
        <v>313</v>
      </c>
      <c r="D4417" s="34" t="s">
        <v>5286</v>
      </c>
      <c r="E4417" s="34">
        <v>703354</v>
      </c>
      <c r="F4417" s="34">
        <v>70335</v>
      </c>
      <c r="G4417" s="34">
        <v>19305</v>
      </c>
      <c r="H4417" s="34" t="s">
        <v>324</v>
      </c>
      <c r="I4417" s="34" t="s">
        <v>274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372</v>
      </c>
      <c r="B4418" s="35" t="s">
        <v>143</v>
      </c>
      <c r="C4418" s="34" t="s">
        <v>373</v>
      </c>
      <c r="D4418" s="34" t="s">
        <v>5287</v>
      </c>
      <c r="E4418" s="34">
        <v>724009</v>
      </c>
      <c r="F4418" s="34">
        <v>72400</v>
      </c>
      <c r="G4418" s="34">
        <v>19305</v>
      </c>
      <c r="H4418" s="34" t="s">
        <v>324</v>
      </c>
      <c r="I4418" s="34" t="s">
        <v>274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372</v>
      </c>
      <c r="B4419" s="35" t="s">
        <v>143</v>
      </c>
      <c r="C4419" s="34" t="s">
        <v>376</v>
      </c>
      <c r="D4419" s="34" t="s">
        <v>5288</v>
      </c>
      <c r="E4419" s="34">
        <v>734004</v>
      </c>
      <c r="F4419" s="34">
        <v>73400</v>
      </c>
      <c r="G4419" s="34">
        <v>19305</v>
      </c>
      <c r="H4419" s="34" t="s">
        <v>324</v>
      </c>
      <c r="I4419" s="34" t="s">
        <v>274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408</v>
      </c>
      <c r="B4420" s="35" t="s">
        <v>143</v>
      </c>
      <c r="C4420" s="34" t="s">
        <v>848</v>
      </c>
      <c r="D4420" s="34" t="s">
        <v>5289</v>
      </c>
      <c r="E4420" s="34">
        <v>741795</v>
      </c>
      <c r="F4420" s="34">
        <v>74179</v>
      </c>
      <c r="G4420" s="34">
        <v>19305</v>
      </c>
      <c r="H4420" s="34" t="s">
        <v>324</v>
      </c>
      <c r="I4420" s="34" t="s">
        <v>274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302</v>
      </c>
      <c r="B4421" s="35" t="s">
        <v>15</v>
      </c>
      <c r="C4421" s="34" t="s">
        <v>314</v>
      </c>
      <c r="D4421" s="34" t="s">
        <v>5290</v>
      </c>
      <c r="E4421" s="34">
        <v>824739</v>
      </c>
      <c r="F4421" s="34">
        <v>82473</v>
      </c>
      <c r="G4421" s="34">
        <v>19305</v>
      </c>
      <c r="H4421" s="34" t="s">
        <v>324</v>
      </c>
      <c r="I4421" s="34" t="s">
        <v>274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302</v>
      </c>
      <c r="B4422" s="35" t="s">
        <v>15</v>
      </c>
      <c r="C4422" s="34" t="s">
        <v>315</v>
      </c>
      <c r="D4422" s="34" t="s">
        <v>5291</v>
      </c>
      <c r="E4422" s="34">
        <v>842842</v>
      </c>
      <c r="F4422" s="34">
        <v>84284</v>
      </c>
      <c r="G4422" s="34">
        <v>19305</v>
      </c>
      <c r="H4422" s="34" t="s">
        <v>324</v>
      </c>
      <c r="I4422" s="34" t="s">
        <v>274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388</v>
      </c>
      <c r="B4423" s="35" t="s">
        <v>144</v>
      </c>
      <c r="C4423" s="34" t="s">
        <v>395</v>
      </c>
      <c r="D4423" s="34" t="s">
        <v>5292</v>
      </c>
      <c r="E4423" s="34">
        <v>857890</v>
      </c>
      <c r="F4423" s="34">
        <v>85789</v>
      </c>
      <c r="G4423" s="34">
        <v>19305</v>
      </c>
      <c r="H4423" s="34" t="s">
        <v>324</v>
      </c>
      <c r="I4423" s="34" t="s">
        <v>274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401</v>
      </c>
      <c r="B4424" s="35" t="s">
        <v>144</v>
      </c>
      <c r="C4424" s="34" t="s">
        <v>853</v>
      </c>
      <c r="D4424" s="34" t="s">
        <v>5293</v>
      </c>
      <c r="E4424" s="34">
        <v>878928</v>
      </c>
      <c r="F4424" s="34">
        <v>87892</v>
      </c>
      <c r="G4424" s="34">
        <v>19305</v>
      </c>
      <c r="H4424" s="34" t="s">
        <v>324</v>
      </c>
      <c r="I4424" s="34" t="s">
        <v>274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302</v>
      </c>
      <c r="B4425" s="35" t="s">
        <v>15</v>
      </c>
      <c r="C4425" s="34" t="s">
        <v>320</v>
      </c>
      <c r="D4425" s="34" t="s">
        <v>5294</v>
      </c>
      <c r="E4425" s="34">
        <v>937850</v>
      </c>
      <c r="F4425" s="34">
        <v>93785</v>
      </c>
      <c r="G4425" s="34">
        <v>19305</v>
      </c>
      <c r="H4425" s="34" t="s">
        <v>324</v>
      </c>
      <c r="I4425" s="34" t="s">
        <v>274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401</v>
      </c>
      <c r="B4426" s="35" t="s">
        <v>144</v>
      </c>
      <c r="C4426" s="34" t="s">
        <v>856</v>
      </c>
      <c r="D4426" s="34" t="s">
        <v>5295</v>
      </c>
      <c r="E4426" s="34">
        <v>970751</v>
      </c>
      <c r="F4426" s="34">
        <v>97075</v>
      </c>
      <c r="G4426" s="34">
        <v>19305</v>
      </c>
      <c r="H4426" s="34" t="s">
        <v>324</v>
      </c>
      <c r="I4426" s="34" t="s">
        <v>274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858</v>
      </c>
      <c r="B4427" s="35" t="s">
        <v>143</v>
      </c>
      <c r="C4427" s="34" t="s">
        <v>384</v>
      </c>
      <c r="D4427" s="34" t="s">
        <v>5296</v>
      </c>
      <c r="E4427" s="34">
        <v>987280</v>
      </c>
      <c r="F4427" s="34">
        <v>98728</v>
      </c>
      <c r="G4427" s="34">
        <v>19305</v>
      </c>
      <c r="H4427" s="34" t="s">
        <v>324</v>
      </c>
      <c r="I4427" s="34" t="s">
        <v>274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834</v>
      </c>
      <c r="B4428" s="35" t="s">
        <v>141</v>
      </c>
      <c r="C4428" s="34" t="s">
        <v>860</v>
      </c>
      <c r="D4428" s="34" t="s">
        <v>5297</v>
      </c>
      <c r="E4428" s="34">
        <v>990590</v>
      </c>
      <c r="F4428" s="34">
        <v>99059</v>
      </c>
      <c r="G4428" s="34">
        <v>19305</v>
      </c>
      <c r="H4428" s="34" t="s">
        <v>324</v>
      </c>
      <c r="I4428" s="34" t="s">
        <v>274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858</v>
      </c>
      <c r="B4429" s="35" t="s">
        <v>143</v>
      </c>
      <c r="C4429" s="34" t="s">
        <v>862</v>
      </c>
      <c r="D4429" s="34" t="s">
        <v>5298</v>
      </c>
      <c r="E4429" s="34">
        <v>992453</v>
      </c>
      <c r="F4429" s="34">
        <v>99245</v>
      </c>
      <c r="G4429" s="34">
        <v>19305</v>
      </c>
      <c r="H4429" s="34" t="s">
        <v>324</v>
      </c>
      <c r="I4429" s="34" t="s">
        <v>274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834</v>
      </c>
      <c r="B4430" s="35" t="s">
        <v>141</v>
      </c>
      <c r="C4430" s="34" t="s">
        <v>864</v>
      </c>
      <c r="D4430" s="34" t="s">
        <v>5299</v>
      </c>
      <c r="E4430" s="34">
        <v>992461</v>
      </c>
      <c r="F4430" s="34">
        <v>99246</v>
      </c>
      <c r="G4430" s="34">
        <v>19305</v>
      </c>
      <c r="H4430" s="34" t="s">
        <v>324</v>
      </c>
      <c r="I4430" s="34" t="s">
        <v>274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834</v>
      </c>
      <c r="B4431" s="35" t="s">
        <v>141</v>
      </c>
      <c r="C4431" s="34" t="s">
        <v>866</v>
      </c>
      <c r="D4431" s="34" t="s">
        <v>5300</v>
      </c>
      <c r="E4431" s="34">
        <v>995975</v>
      </c>
      <c r="F4431" s="34">
        <v>99597</v>
      </c>
      <c r="G4431" s="34">
        <v>19305</v>
      </c>
      <c r="H4431" s="34" t="s">
        <v>324</v>
      </c>
      <c r="I4431" s="34" t="s">
        <v>274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408</v>
      </c>
      <c r="B4432" s="35" t="s">
        <v>143</v>
      </c>
      <c r="C4432" s="34" t="s">
        <v>830</v>
      </c>
      <c r="D4432" s="34" t="s">
        <v>5301</v>
      </c>
      <c r="E4432" s="34">
        <v>996122</v>
      </c>
      <c r="F4432" s="34">
        <v>99612</v>
      </c>
      <c r="G4432" s="34">
        <v>19305</v>
      </c>
      <c r="H4432" s="34" t="s">
        <v>324</v>
      </c>
      <c r="I4432" s="34" t="s">
        <v>274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834</v>
      </c>
      <c r="B4433" s="35" t="s">
        <v>141</v>
      </c>
      <c r="C4433" s="34" t="s">
        <v>869</v>
      </c>
      <c r="D4433" s="34" t="s">
        <v>5302</v>
      </c>
      <c r="E4433" s="34">
        <v>1002520</v>
      </c>
      <c r="F4433" s="34">
        <v>100252</v>
      </c>
      <c r="G4433" s="34">
        <v>19305</v>
      </c>
      <c r="H4433" s="34" t="s">
        <v>324</v>
      </c>
      <c r="I4433" s="34" t="s">
        <v>274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302</v>
      </c>
      <c r="B4434" s="35" t="s">
        <v>15</v>
      </c>
      <c r="C4434" s="34" t="s">
        <v>318</v>
      </c>
      <c r="D4434" s="34" t="s">
        <v>5303</v>
      </c>
      <c r="E4434" s="34">
        <v>1015354</v>
      </c>
      <c r="F4434" s="34">
        <v>101535</v>
      </c>
      <c r="G4434" s="34">
        <v>19305</v>
      </c>
      <c r="H4434" s="34" t="s">
        <v>324</v>
      </c>
      <c r="I4434" s="34" t="s">
        <v>274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372</v>
      </c>
      <c r="B4435" s="35" t="s">
        <v>143</v>
      </c>
      <c r="C4435" s="34" t="s">
        <v>872</v>
      </c>
      <c r="D4435" s="34" t="s">
        <v>5304</v>
      </c>
      <c r="E4435" s="34">
        <v>1016261</v>
      </c>
      <c r="F4435" s="34">
        <v>101626</v>
      </c>
      <c r="G4435" s="34">
        <v>19305</v>
      </c>
      <c r="H4435" s="34" t="s">
        <v>324</v>
      </c>
      <c r="I4435" s="34" t="s">
        <v>274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401</v>
      </c>
      <c r="B4436" s="35" t="s">
        <v>144</v>
      </c>
      <c r="C4436" s="34" t="s">
        <v>874</v>
      </c>
      <c r="D4436" s="34" t="s">
        <v>5305</v>
      </c>
      <c r="E4436" s="34">
        <v>1017039</v>
      </c>
      <c r="F4436" s="34">
        <v>101703</v>
      </c>
      <c r="G4436" s="34">
        <v>19305</v>
      </c>
      <c r="H4436" s="34" t="s">
        <v>324</v>
      </c>
      <c r="I4436" s="34" t="s">
        <v>274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834</v>
      </c>
      <c r="B4437" s="35" t="s">
        <v>141</v>
      </c>
      <c r="C4437" s="34" t="s">
        <v>876</v>
      </c>
      <c r="D4437" s="34" t="s">
        <v>5306</v>
      </c>
      <c r="E4437" s="34">
        <v>1031538</v>
      </c>
      <c r="F4437" s="34">
        <v>103153</v>
      </c>
      <c r="G4437" s="34">
        <v>19305</v>
      </c>
      <c r="H4437" s="34" t="s">
        <v>324</v>
      </c>
      <c r="I4437" s="34" t="s">
        <v>274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834</v>
      </c>
      <c r="B4438" s="35" t="s">
        <v>141</v>
      </c>
      <c r="C4438" s="34" t="s">
        <v>878</v>
      </c>
      <c r="D4438" s="34" t="s">
        <v>5307</v>
      </c>
      <c r="E4438" s="34">
        <v>1036483</v>
      </c>
      <c r="F4438" s="34">
        <v>103648</v>
      </c>
      <c r="G4438" s="34">
        <v>19305</v>
      </c>
      <c r="H4438" s="34" t="s">
        <v>324</v>
      </c>
      <c r="I4438" s="34" t="s">
        <v>274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834</v>
      </c>
      <c r="B4439" s="35" t="s">
        <v>141</v>
      </c>
      <c r="C4439" s="34" t="s">
        <v>880</v>
      </c>
      <c r="D4439" s="34" t="s">
        <v>5308</v>
      </c>
      <c r="E4439" s="34">
        <v>1036645</v>
      </c>
      <c r="F4439" s="34">
        <v>103664</v>
      </c>
      <c r="G4439" s="34">
        <v>19305</v>
      </c>
      <c r="H4439" s="34" t="s">
        <v>324</v>
      </c>
      <c r="I4439" s="34" t="s">
        <v>274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834</v>
      </c>
      <c r="B4440" s="35" t="s">
        <v>141</v>
      </c>
      <c r="C4440" s="34" t="s">
        <v>882</v>
      </c>
      <c r="D4440" s="34" t="s">
        <v>5309</v>
      </c>
      <c r="E4440" s="34">
        <v>1036653</v>
      </c>
      <c r="F4440" s="34">
        <v>103665</v>
      </c>
      <c r="G4440" s="34">
        <v>19305</v>
      </c>
      <c r="H4440" s="34" t="s">
        <v>324</v>
      </c>
      <c r="I4440" s="34" t="s">
        <v>274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834</v>
      </c>
      <c r="B4441" s="35" t="s">
        <v>141</v>
      </c>
      <c r="C4441" s="34" t="s">
        <v>884</v>
      </c>
      <c r="D4441" s="34" t="s">
        <v>5310</v>
      </c>
      <c r="E4441" s="34">
        <v>1036661</v>
      </c>
      <c r="F4441" s="34">
        <v>103666</v>
      </c>
      <c r="G4441" s="34">
        <v>19305</v>
      </c>
      <c r="H4441" s="34" t="s">
        <v>324</v>
      </c>
      <c r="I4441" s="34" t="s">
        <v>274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372</v>
      </c>
      <c r="B4442" s="35" t="s">
        <v>143</v>
      </c>
      <c r="C4442" s="34" t="s">
        <v>886</v>
      </c>
      <c r="D4442" s="34" t="s">
        <v>5311</v>
      </c>
      <c r="E4442" s="34">
        <v>1037544</v>
      </c>
      <c r="F4442" s="34">
        <v>103754</v>
      </c>
      <c r="G4442" s="34">
        <v>19305</v>
      </c>
      <c r="H4442" s="34" t="s">
        <v>324</v>
      </c>
      <c r="I4442" s="34" t="s">
        <v>274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372</v>
      </c>
      <c r="B4443" s="35" t="s">
        <v>143</v>
      </c>
      <c r="C4443" s="34" t="s">
        <v>888</v>
      </c>
      <c r="D4443" s="34" t="s">
        <v>5312</v>
      </c>
      <c r="E4443" s="34">
        <v>1037552</v>
      </c>
      <c r="F4443" s="34">
        <v>103755</v>
      </c>
      <c r="G4443" s="34">
        <v>19305</v>
      </c>
      <c r="H4443" s="34" t="s">
        <v>324</v>
      </c>
      <c r="I4443" s="34" t="s">
        <v>274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302</v>
      </c>
      <c r="B4444" s="35" t="s">
        <v>15</v>
      </c>
      <c r="C4444" s="34" t="s">
        <v>890</v>
      </c>
      <c r="D4444" s="34" t="s">
        <v>5313</v>
      </c>
      <c r="E4444" s="34">
        <v>1038206</v>
      </c>
      <c r="F4444" s="34">
        <v>103820</v>
      </c>
      <c r="G4444" s="34">
        <v>19305</v>
      </c>
      <c r="H4444" s="34" t="s">
        <v>324</v>
      </c>
      <c r="I4444" s="34" t="s">
        <v>274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372</v>
      </c>
      <c r="B4445" s="35" t="s">
        <v>143</v>
      </c>
      <c r="C4445" s="34" t="s">
        <v>892</v>
      </c>
      <c r="D4445" s="34" t="s">
        <v>5314</v>
      </c>
      <c r="E4445" s="34">
        <v>1038834</v>
      </c>
      <c r="F4445" s="34">
        <v>103883</v>
      </c>
      <c r="G4445" s="34">
        <v>19305</v>
      </c>
      <c r="H4445" s="34" t="s">
        <v>324</v>
      </c>
      <c r="I4445" s="34" t="s">
        <v>274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832</v>
      </c>
      <c r="B4446" s="35" t="s">
        <v>144</v>
      </c>
      <c r="C4446" s="34" t="s">
        <v>894</v>
      </c>
      <c r="D4446" s="34" t="s">
        <v>5315</v>
      </c>
      <c r="E4446" s="34">
        <v>1039709</v>
      </c>
      <c r="F4446" s="34">
        <v>103970</v>
      </c>
      <c r="G4446" s="34">
        <v>19305</v>
      </c>
      <c r="H4446" s="34" t="s">
        <v>324</v>
      </c>
      <c r="I4446" s="34" t="s">
        <v>274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832</v>
      </c>
      <c r="B4447" s="35" t="s">
        <v>144</v>
      </c>
      <c r="C4447" s="34" t="s">
        <v>896</v>
      </c>
      <c r="D4447" s="34" t="s">
        <v>5316</v>
      </c>
      <c r="E4447" s="34">
        <v>1040154</v>
      </c>
      <c r="F4447" s="34">
        <v>104015</v>
      </c>
      <c r="G4447" s="34">
        <v>19305</v>
      </c>
      <c r="H4447" s="34" t="s">
        <v>324</v>
      </c>
      <c r="I4447" s="34" t="s">
        <v>274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302</v>
      </c>
      <c r="B4448" s="35" t="s">
        <v>796</v>
      </c>
      <c r="C4448" s="34" t="s">
        <v>898</v>
      </c>
      <c r="D4448" s="34" t="s">
        <v>5317</v>
      </c>
      <c r="E4448" s="34">
        <v>1041479</v>
      </c>
      <c r="F4448" s="34">
        <v>104147</v>
      </c>
      <c r="G4448" s="34">
        <v>19305</v>
      </c>
      <c r="H4448" s="34" t="s">
        <v>324</v>
      </c>
      <c r="I4448" s="34" t="s">
        <v>274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302</v>
      </c>
      <c r="B4449" s="35" t="s">
        <v>796</v>
      </c>
      <c r="C4449" s="34" t="s">
        <v>900</v>
      </c>
      <c r="D4449" s="34" t="s">
        <v>5318</v>
      </c>
      <c r="E4449" s="34">
        <v>1041487</v>
      </c>
      <c r="F4449" s="34">
        <v>104148</v>
      </c>
      <c r="G4449" s="34">
        <v>19305</v>
      </c>
      <c r="H4449" s="34" t="s">
        <v>324</v>
      </c>
      <c r="I4449" s="34" t="s">
        <v>274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302</v>
      </c>
      <c r="B4450" s="35" t="s">
        <v>796</v>
      </c>
      <c r="C4450" s="34" t="s">
        <v>902</v>
      </c>
      <c r="D4450" s="34" t="s">
        <v>5319</v>
      </c>
      <c r="E4450" s="34">
        <v>1042513</v>
      </c>
      <c r="F4450" s="34">
        <v>104251</v>
      </c>
      <c r="G4450" s="34">
        <v>19305</v>
      </c>
      <c r="H4450" s="34" t="s">
        <v>324</v>
      </c>
      <c r="I4450" s="34" t="s">
        <v>274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832</v>
      </c>
      <c r="B4451" s="35" t="s">
        <v>144</v>
      </c>
      <c r="C4451" s="34" t="s">
        <v>904</v>
      </c>
      <c r="D4451" s="34" t="s">
        <v>5320</v>
      </c>
      <c r="E4451" s="34">
        <v>1042564</v>
      </c>
      <c r="F4451" s="34">
        <v>104256</v>
      </c>
      <c r="G4451" s="34">
        <v>19305</v>
      </c>
      <c r="H4451" s="34" t="s">
        <v>324</v>
      </c>
      <c r="I4451" s="34" t="s">
        <v>274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302</v>
      </c>
      <c r="B4452" s="35" t="s">
        <v>796</v>
      </c>
      <c r="C4452" s="34" t="s">
        <v>906</v>
      </c>
      <c r="D4452" s="34" t="s">
        <v>5321</v>
      </c>
      <c r="E4452" s="34">
        <v>1042700</v>
      </c>
      <c r="F4452" s="34">
        <v>104270</v>
      </c>
      <c r="G4452" s="34">
        <v>19305</v>
      </c>
      <c r="H4452" s="34" t="s">
        <v>324</v>
      </c>
      <c r="I4452" s="34" t="s">
        <v>274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832</v>
      </c>
      <c r="B4453" s="35" t="s">
        <v>144</v>
      </c>
      <c r="C4453" s="34" t="s">
        <v>908</v>
      </c>
      <c r="D4453" s="34" t="s">
        <v>5322</v>
      </c>
      <c r="E4453" s="34">
        <v>1042769</v>
      </c>
      <c r="F4453" s="34">
        <v>104276</v>
      </c>
      <c r="G4453" s="34">
        <v>19305</v>
      </c>
      <c r="H4453" s="34" t="s">
        <v>324</v>
      </c>
      <c r="I4453" s="34" t="s">
        <v>274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401</v>
      </c>
      <c r="B4454" s="35" t="s">
        <v>144</v>
      </c>
      <c r="C4454" s="34" t="s">
        <v>910</v>
      </c>
      <c r="D4454" s="34" t="s">
        <v>5323</v>
      </c>
      <c r="E4454" s="34">
        <v>1042947</v>
      </c>
      <c r="F4454" s="34">
        <v>104294</v>
      </c>
      <c r="G4454" s="34">
        <v>19305</v>
      </c>
      <c r="H4454" s="34" t="s">
        <v>324</v>
      </c>
      <c r="I4454" s="34" t="s">
        <v>274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858</v>
      </c>
      <c r="B4455" s="35" t="s">
        <v>143</v>
      </c>
      <c r="C4455" s="34" t="s">
        <v>912</v>
      </c>
      <c r="D4455" s="34" t="s">
        <v>5324</v>
      </c>
      <c r="E4455" s="34">
        <v>1120000</v>
      </c>
      <c r="F4455" s="34">
        <v>112000</v>
      </c>
      <c r="G4455" s="34">
        <v>19305</v>
      </c>
      <c r="H4455" s="34" t="s">
        <v>324</v>
      </c>
      <c r="I4455" s="34" t="s">
        <v>274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832</v>
      </c>
      <c r="B4456" s="35" t="s">
        <v>144</v>
      </c>
      <c r="C4456" s="34" t="s">
        <v>403</v>
      </c>
      <c r="D4456" s="34" t="s">
        <v>5325</v>
      </c>
      <c r="E4456" s="34">
        <v>1131001</v>
      </c>
      <c r="F4456" s="34">
        <v>113100</v>
      </c>
      <c r="G4456" s="34">
        <v>19305</v>
      </c>
      <c r="H4456" s="34" t="s">
        <v>324</v>
      </c>
      <c r="I4456" s="34" t="s">
        <v>274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388</v>
      </c>
      <c r="B4457" s="35" t="s">
        <v>144</v>
      </c>
      <c r="C4457" s="34" t="s">
        <v>396</v>
      </c>
      <c r="D4457" s="34" t="s">
        <v>5326</v>
      </c>
      <c r="E4457" s="34">
        <v>1320009</v>
      </c>
      <c r="F4457" s="34">
        <v>132000</v>
      </c>
      <c r="G4457" s="34">
        <v>19305</v>
      </c>
      <c r="H4457" s="34" t="s">
        <v>324</v>
      </c>
      <c r="I4457" s="34" t="s">
        <v>274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834</v>
      </c>
      <c r="B4458" s="35" t="s">
        <v>141</v>
      </c>
      <c r="C4458" s="34" t="s">
        <v>407</v>
      </c>
      <c r="D4458" s="34" t="s">
        <v>5327</v>
      </c>
      <c r="E4458" s="34">
        <v>1582003</v>
      </c>
      <c r="F4458" s="34">
        <v>158200</v>
      </c>
      <c r="G4458" s="34">
        <v>19305</v>
      </c>
      <c r="H4458" s="34" t="s">
        <v>324</v>
      </c>
      <c r="I4458" s="34" t="s">
        <v>274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385</v>
      </c>
      <c r="B4459" s="35" t="s">
        <v>143</v>
      </c>
      <c r="C4459" s="34" t="s">
        <v>917</v>
      </c>
      <c r="D4459" s="34" t="s">
        <v>5328</v>
      </c>
      <c r="E4459" s="34">
        <v>1716000</v>
      </c>
      <c r="F4459" s="34">
        <v>171600</v>
      </c>
      <c r="G4459" s="34">
        <v>19305</v>
      </c>
      <c r="H4459" s="34" t="s">
        <v>324</v>
      </c>
      <c r="I4459" s="34" t="s">
        <v>274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408</v>
      </c>
      <c r="B4460" s="35" t="s">
        <v>144</v>
      </c>
      <c r="C4460" s="34" t="s">
        <v>411</v>
      </c>
      <c r="D4460" s="34" t="s">
        <v>5329</v>
      </c>
      <c r="E4460" s="34">
        <v>1863002</v>
      </c>
      <c r="F4460" s="34">
        <v>186300</v>
      </c>
      <c r="G4460" s="34">
        <v>19305</v>
      </c>
      <c r="H4460" s="34" t="s">
        <v>324</v>
      </c>
      <c r="I4460" s="34" t="s">
        <v>274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302</v>
      </c>
      <c r="B4461" s="35" t="s">
        <v>796</v>
      </c>
      <c r="C4461" s="34" t="s">
        <v>920</v>
      </c>
      <c r="D4461" s="34" t="s">
        <v>5330</v>
      </c>
      <c r="E4461" s="34">
        <v>1043307</v>
      </c>
      <c r="F4461" s="34">
        <v>104330</v>
      </c>
      <c r="G4461" s="34">
        <v>19305</v>
      </c>
      <c r="H4461" s="34" t="s">
        <v>324</v>
      </c>
      <c r="I4461" s="34" t="s">
        <v>274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302</v>
      </c>
      <c r="B4462" s="35" t="s">
        <v>796</v>
      </c>
      <c r="C4462" s="34" t="s">
        <v>922</v>
      </c>
      <c r="D4462" s="34" t="s">
        <v>5331</v>
      </c>
      <c r="E4462" s="34">
        <v>1043692</v>
      </c>
      <c r="F4462" s="34">
        <v>104369</v>
      </c>
      <c r="G4462" s="34">
        <v>19305</v>
      </c>
      <c r="H4462" s="34" t="s">
        <v>324</v>
      </c>
      <c r="I4462" s="34" t="s">
        <v>274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302</v>
      </c>
      <c r="B4463" s="35" t="s">
        <v>796</v>
      </c>
      <c r="C4463" s="34" t="s">
        <v>924</v>
      </c>
      <c r="D4463" s="34" t="s">
        <v>5332</v>
      </c>
      <c r="E4463" s="34">
        <v>1043897</v>
      </c>
      <c r="F4463" s="34">
        <v>104389</v>
      </c>
      <c r="G4463" s="34">
        <v>19305</v>
      </c>
      <c r="H4463" s="34" t="s">
        <v>324</v>
      </c>
      <c r="I4463" s="34" t="s">
        <v>274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302</v>
      </c>
      <c r="B4464" s="35" t="s">
        <v>796</v>
      </c>
      <c r="C4464" s="34" t="s">
        <v>926</v>
      </c>
      <c r="D4464" s="34" t="s">
        <v>5333</v>
      </c>
      <c r="E4464" s="34">
        <v>1045342</v>
      </c>
      <c r="F4464" s="34">
        <v>104534</v>
      </c>
      <c r="G4464" s="34">
        <v>19305</v>
      </c>
      <c r="H4464" s="34" t="s">
        <v>324</v>
      </c>
      <c r="I4464" s="34" t="s">
        <v>274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302</v>
      </c>
      <c r="B4465" s="35" t="s">
        <v>796</v>
      </c>
      <c r="C4465" s="34" t="s">
        <v>928</v>
      </c>
      <c r="D4465" s="34" t="s">
        <v>5334</v>
      </c>
      <c r="E4465" s="34">
        <v>1046861</v>
      </c>
      <c r="F4465" s="34">
        <v>104686</v>
      </c>
      <c r="G4465" s="34">
        <v>19305</v>
      </c>
      <c r="H4465" s="34" t="s">
        <v>324</v>
      </c>
      <c r="I4465" s="34" t="s">
        <v>274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397</v>
      </c>
      <c r="B4466" s="35" t="s">
        <v>144</v>
      </c>
      <c r="C4466" s="34" t="s">
        <v>398</v>
      </c>
      <c r="D4466" s="34" t="s">
        <v>5335</v>
      </c>
      <c r="E4466" s="34">
        <v>111</v>
      </c>
      <c r="F4466" s="34">
        <v>139</v>
      </c>
      <c r="G4466" s="34">
        <v>33597</v>
      </c>
      <c r="H4466" s="34" t="s">
        <v>5336</v>
      </c>
      <c r="I4466" s="34" t="s">
        <v>276</v>
      </c>
      <c r="J4466" s="34" t="s">
        <v>17</v>
      </c>
      <c r="K4466" s="34">
        <v>15</v>
      </c>
      <c r="L4466" s="34">
        <v>4.0349999999999997E-2</v>
      </c>
      <c r="M4466" s="34" t="s">
        <v>799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397</v>
      </c>
      <c r="B4467" s="35" t="s">
        <v>144</v>
      </c>
      <c r="C4467" s="34" t="s">
        <v>399</v>
      </c>
      <c r="D4467" s="34" t="s">
        <v>5337</v>
      </c>
      <c r="E4467" s="34">
        <v>455</v>
      </c>
      <c r="F4467" s="34">
        <v>872</v>
      </c>
      <c r="G4467" s="34">
        <v>33597</v>
      </c>
      <c r="H4467" s="34" t="s">
        <v>5336</v>
      </c>
      <c r="I4467" s="34" t="s">
        <v>276</v>
      </c>
      <c r="J4467" s="34" t="s">
        <v>17</v>
      </c>
      <c r="K4467" s="34">
        <v>15</v>
      </c>
      <c r="L4467" s="34">
        <v>4.0349999999999997E-2</v>
      </c>
      <c r="M4467" s="34" t="s">
        <v>799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817</v>
      </c>
      <c r="B4468" s="35" t="s">
        <v>142</v>
      </c>
      <c r="C4468" s="34" t="s">
        <v>321</v>
      </c>
      <c r="D4468" s="34" t="s">
        <v>5338</v>
      </c>
      <c r="E4468" s="34">
        <v>710</v>
      </c>
      <c r="F4468" s="34">
        <v>40</v>
      </c>
      <c r="G4468" s="34">
        <v>33597</v>
      </c>
      <c r="H4468" s="34" t="s">
        <v>5336</v>
      </c>
      <c r="I4468" s="34" t="s">
        <v>276</v>
      </c>
      <c r="J4468" s="34" t="s">
        <v>17</v>
      </c>
      <c r="K4468" s="34">
        <v>15</v>
      </c>
      <c r="L4468" s="34">
        <v>4.0349999999999997E-2</v>
      </c>
      <c r="M4468" s="34" t="s">
        <v>799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225</v>
      </c>
      <c r="B4469" s="35" t="s">
        <v>15</v>
      </c>
      <c r="C4469" s="34" t="s">
        <v>226</v>
      </c>
      <c r="D4469" s="34" t="s">
        <v>5339</v>
      </c>
      <c r="E4469" s="34">
        <v>849</v>
      </c>
      <c r="F4469" s="34">
        <v>740</v>
      </c>
      <c r="G4469" s="34">
        <v>33597</v>
      </c>
      <c r="H4469" s="34" t="s">
        <v>5336</v>
      </c>
      <c r="I4469" s="34" t="s">
        <v>276</v>
      </c>
      <c r="J4469" s="34" t="s">
        <v>17</v>
      </c>
      <c r="K4469" s="34">
        <v>15</v>
      </c>
      <c r="L4469" s="34">
        <v>4.0349999999999997E-2</v>
      </c>
      <c r="M4469" s="34" t="s">
        <v>799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388</v>
      </c>
      <c r="B4470" s="35" t="s">
        <v>144</v>
      </c>
      <c r="C4470" s="34" t="s">
        <v>389</v>
      </c>
      <c r="D4470" s="34" t="s">
        <v>5340</v>
      </c>
      <c r="E4470" s="34">
        <v>107000</v>
      </c>
      <c r="F4470" s="34">
        <v>10700</v>
      </c>
      <c r="G4470" s="34">
        <v>33597</v>
      </c>
      <c r="H4470" s="34" t="s">
        <v>5336</v>
      </c>
      <c r="I4470" s="34" t="s">
        <v>276</v>
      </c>
      <c r="J4470" s="34" t="s">
        <v>17</v>
      </c>
      <c r="K4470" s="34">
        <v>15</v>
      </c>
      <c r="L4470" s="34">
        <v>4.0349999999999997E-2</v>
      </c>
      <c r="M4470" s="34" t="s">
        <v>799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408</v>
      </c>
      <c r="B4471" s="35" t="s">
        <v>144</v>
      </c>
      <c r="C4471" s="34" t="s">
        <v>409</v>
      </c>
      <c r="D4471" s="34" t="s">
        <v>5341</v>
      </c>
      <c r="E4471" s="34">
        <v>295370</v>
      </c>
      <c r="F4471" s="34">
        <v>29537</v>
      </c>
      <c r="G4471" s="34">
        <v>33597</v>
      </c>
      <c r="H4471" s="34" t="s">
        <v>5336</v>
      </c>
      <c r="I4471" s="34" t="s">
        <v>276</v>
      </c>
      <c r="J4471" s="34" t="s">
        <v>17</v>
      </c>
      <c r="K4471" s="34">
        <v>15</v>
      </c>
      <c r="L4471" s="34">
        <v>4.0349999999999997E-2</v>
      </c>
      <c r="M4471" s="34" t="s">
        <v>799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401</v>
      </c>
      <c r="B4472" s="35" t="s">
        <v>144</v>
      </c>
      <c r="C4472" s="34" t="s">
        <v>822</v>
      </c>
      <c r="D4472" s="34" t="s">
        <v>5342</v>
      </c>
      <c r="E4472" s="34">
        <v>323527</v>
      </c>
      <c r="F4472" s="34">
        <v>32352</v>
      </c>
      <c r="G4472" s="34">
        <v>33597</v>
      </c>
      <c r="H4472" s="34" t="s">
        <v>5336</v>
      </c>
      <c r="I4472" s="34" t="s">
        <v>276</v>
      </c>
      <c r="J4472" s="34" t="s">
        <v>17</v>
      </c>
      <c r="K4472" s="34">
        <v>15</v>
      </c>
      <c r="L4472" s="34">
        <v>4.0349999999999997E-2</v>
      </c>
      <c r="M4472" s="34" t="s">
        <v>799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388</v>
      </c>
      <c r="B4473" s="35" t="s">
        <v>144</v>
      </c>
      <c r="C4473" s="34" t="s">
        <v>390</v>
      </c>
      <c r="D4473" s="34" t="s">
        <v>5343</v>
      </c>
      <c r="E4473" s="34">
        <v>360384</v>
      </c>
      <c r="F4473" s="34">
        <v>36038</v>
      </c>
      <c r="G4473" s="34">
        <v>33597</v>
      </c>
      <c r="H4473" s="34" t="s">
        <v>5336</v>
      </c>
      <c r="I4473" s="34" t="s">
        <v>276</v>
      </c>
      <c r="J4473" s="34" t="s">
        <v>17</v>
      </c>
      <c r="K4473" s="34">
        <v>15</v>
      </c>
      <c r="L4473" s="34">
        <v>4.0349999999999997E-2</v>
      </c>
      <c r="M4473" s="34" t="s">
        <v>799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302</v>
      </c>
      <c r="B4474" s="35" t="s">
        <v>796</v>
      </c>
      <c r="C4474" s="34" t="s">
        <v>303</v>
      </c>
      <c r="D4474" s="34" t="s">
        <v>5344</v>
      </c>
      <c r="E4474" s="34">
        <v>376469</v>
      </c>
      <c r="F4474" s="34">
        <v>37646</v>
      </c>
      <c r="G4474" s="34">
        <v>33597</v>
      </c>
      <c r="H4474" s="34" t="s">
        <v>5336</v>
      </c>
      <c r="I4474" s="34" t="s">
        <v>276</v>
      </c>
      <c r="J4474" s="34" t="s">
        <v>17</v>
      </c>
      <c r="K4474" s="34">
        <v>15</v>
      </c>
      <c r="L4474" s="34">
        <v>4.0349999999999997E-2</v>
      </c>
      <c r="M4474" s="34" t="s">
        <v>799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302</v>
      </c>
      <c r="B4475" s="35" t="s">
        <v>15</v>
      </c>
      <c r="C4475" s="34" t="s">
        <v>311</v>
      </c>
      <c r="D4475" s="34" t="s">
        <v>5345</v>
      </c>
      <c r="E4475" s="34">
        <v>495352</v>
      </c>
      <c r="F4475" s="34">
        <v>49535</v>
      </c>
      <c r="G4475" s="34">
        <v>33597</v>
      </c>
      <c r="H4475" s="34" t="s">
        <v>5336</v>
      </c>
      <c r="I4475" s="34" t="s">
        <v>276</v>
      </c>
      <c r="J4475" s="34" t="s">
        <v>17</v>
      </c>
      <c r="K4475" s="34">
        <v>15</v>
      </c>
      <c r="L4475" s="34">
        <v>4.0349999999999997E-2</v>
      </c>
      <c r="M4475" s="34" t="s">
        <v>799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385</v>
      </c>
      <c r="B4476" s="35" t="s">
        <v>143</v>
      </c>
      <c r="C4476" s="34" t="s">
        <v>386</v>
      </c>
      <c r="D4476" s="34" t="s">
        <v>5346</v>
      </c>
      <c r="E4476" s="34">
        <v>542644</v>
      </c>
      <c r="F4476" s="34">
        <v>54264</v>
      </c>
      <c r="G4476" s="34">
        <v>33597</v>
      </c>
      <c r="H4476" s="34" t="s">
        <v>5336</v>
      </c>
      <c r="I4476" s="34" t="s">
        <v>276</v>
      </c>
      <c r="J4476" s="34" t="s">
        <v>17</v>
      </c>
      <c r="K4476" s="34">
        <v>15</v>
      </c>
      <c r="L4476" s="34">
        <v>4.0349999999999997E-2</v>
      </c>
      <c r="M4476" s="34" t="s">
        <v>799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408</v>
      </c>
      <c r="B4477" s="35" t="s">
        <v>144</v>
      </c>
      <c r="C4477" s="34" t="s">
        <v>410</v>
      </c>
      <c r="D4477" s="34" t="s">
        <v>5347</v>
      </c>
      <c r="E4477" s="34">
        <v>599719</v>
      </c>
      <c r="F4477" s="34">
        <v>59971</v>
      </c>
      <c r="G4477" s="34">
        <v>33597</v>
      </c>
      <c r="H4477" s="34" t="s">
        <v>5336</v>
      </c>
      <c r="I4477" s="34" t="s">
        <v>276</v>
      </c>
      <c r="J4477" s="34" t="s">
        <v>17</v>
      </c>
      <c r="K4477" s="34">
        <v>15</v>
      </c>
      <c r="L4477" s="34">
        <v>4.0349999999999997E-2</v>
      </c>
      <c r="M4477" s="34" t="s">
        <v>799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385</v>
      </c>
      <c r="B4478" s="35" t="s">
        <v>143</v>
      </c>
      <c r="C4478" s="34" t="s">
        <v>387</v>
      </c>
      <c r="D4478" s="34" t="s">
        <v>5348</v>
      </c>
      <c r="E4478" s="34">
        <v>600741</v>
      </c>
      <c r="F4478" s="34">
        <v>60074</v>
      </c>
      <c r="G4478" s="34">
        <v>33597</v>
      </c>
      <c r="H4478" s="34" t="s">
        <v>5336</v>
      </c>
      <c r="I4478" s="34" t="s">
        <v>276</v>
      </c>
      <c r="J4478" s="34" t="s">
        <v>17</v>
      </c>
      <c r="K4478" s="34">
        <v>15</v>
      </c>
      <c r="L4478" s="34">
        <v>4.0349999999999997E-2</v>
      </c>
      <c r="M4478" s="34" t="s">
        <v>799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408</v>
      </c>
      <c r="B4479" s="35" t="s">
        <v>143</v>
      </c>
      <c r="C4479" s="34" t="s">
        <v>830</v>
      </c>
      <c r="D4479" s="34" t="s">
        <v>5349</v>
      </c>
      <c r="E4479" s="34">
        <v>606634</v>
      </c>
      <c r="F4479" s="34">
        <v>60663</v>
      </c>
      <c r="G4479" s="34">
        <v>33597</v>
      </c>
      <c r="H4479" s="34" t="s">
        <v>5336</v>
      </c>
      <c r="I4479" s="34" t="s">
        <v>276</v>
      </c>
      <c r="J4479" s="34" t="s">
        <v>17</v>
      </c>
      <c r="K4479" s="34">
        <v>15</v>
      </c>
      <c r="L4479" s="34">
        <v>4.0349999999999997E-2</v>
      </c>
      <c r="M4479" s="34" t="s">
        <v>799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832</v>
      </c>
      <c r="B4480" s="35" t="s">
        <v>144</v>
      </c>
      <c r="C4480" s="34" t="s">
        <v>402</v>
      </c>
      <c r="D4480" s="34" t="s">
        <v>5350</v>
      </c>
      <c r="E4480" s="34">
        <v>613339</v>
      </c>
      <c r="F4480" s="34">
        <v>61333</v>
      </c>
      <c r="G4480" s="34">
        <v>33597</v>
      </c>
      <c r="H4480" s="34" t="s">
        <v>5336</v>
      </c>
      <c r="I4480" s="34" t="s">
        <v>276</v>
      </c>
      <c r="J4480" s="34" t="s">
        <v>17</v>
      </c>
      <c r="K4480" s="34">
        <v>15</v>
      </c>
      <c r="L4480" s="34">
        <v>4.0349999999999997E-2</v>
      </c>
      <c r="M4480" s="34" t="s">
        <v>799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834</v>
      </c>
      <c r="B4481" s="35" t="s">
        <v>141</v>
      </c>
      <c r="C4481" s="34" t="s">
        <v>404</v>
      </c>
      <c r="D4481" s="34" t="s">
        <v>5351</v>
      </c>
      <c r="E4481" s="34">
        <v>613673</v>
      </c>
      <c r="F4481" s="34">
        <v>61367</v>
      </c>
      <c r="G4481" s="34">
        <v>33597</v>
      </c>
      <c r="H4481" s="34" t="s">
        <v>5336</v>
      </c>
      <c r="I4481" s="34" t="s">
        <v>276</v>
      </c>
      <c r="J4481" s="34" t="s">
        <v>17</v>
      </c>
      <c r="K4481" s="34">
        <v>15</v>
      </c>
      <c r="L4481" s="34">
        <v>4.0349999999999997E-2</v>
      </c>
      <c r="M4481" s="34" t="s">
        <v>799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834</v>
      </c>
      <c r="B4482" s="35" t="s">
        <v>141</v>
      </c>
      <c r="C4482" s="34" t="s">
        <v>406</v>
      </c>
      <c r="D4482" s="34" t="s">
        <v>5352</v>
      </c>
      <c r="E4482" s="34">
        <v>613770</v>
      </c>
      <c r="F4482" s="34">
        <v>61377</v>
      </c>
      <c r="G4482" s="34">
        <v>33597</v>
      </c>
      <c r="H4482" s="34" t="s">
        <v>5336</v>
      </c>
      <c r="I4482" s="34" t="s">
        <v>276</v>
      </c>
      <c r="J4482" s="34" t="s">
        <v>17</v>
      </c>
      <c r="K4482" s="34">
        <v>15</v>
      </c>
      <c r="L4482" s="34">
        <v>4.0349999999999997E-2</v>
      </c>
      <c r="M4482" s="34" t="s">
        <v>799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388</v>
      </c>
      <c r="B4483" s="35" t="s">
        <v>144</v>
      </c>
      <c r="C4483" s="34" t="s">
        <v>391</v>
      </c>
      <c r="D4483" s="34" t="s">
        <v>5353</v>
      </c>
      <c r="E4483" s="34">
        <v>619132</v>
      </c>
      <c r="F4483" s="34">
        <v>61913</v>
      </c>
      <c r="G4483" s="34">
        <v>33597</v>
      </c>
      <c r="H4483" s="34" t="s">
        <v>5336</v>
      </c>
      <c r="I4483" s="34" t="s">
        <v>276</v>
      </c>
      <c r="J4483" s="34" t="s">
        <v>17</v>
      </c>
      <c r="K4483" s="34">
        <v>15</v>
      </c>
      <c r="L4483" s="34">
        <v>4.0349999999999997E-2</v>
      </c>
      <c r="M4483" s="34" t="s">
        <v>799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388</v>
      </c>
      <c r="B4484" s="35" t="s">
        <v>144</v>
      </c>
      <c r="C4484" s="34" t="s">
        <v>392</v>
      </c>
      <c r="D4484" s="34" t="s">
        <v>5354</v>
      </c>
      <c r="E4484" s="34">
        <v>637858</v>
      </c>
      <c r="F4484" s="34">
        <v>63785</v>
      </c>
      <c r="G4484" s="34">
        <v>33597</v>
      </c>
      <c r="H4484" s="34" t="s">
        <v>5336</v>
      </c>
      <c r="I4484" s="34" t="s">
        <v>276</v>
      </c>
      <c r="J4484" s="34" t="s">
        <v>17</v>
      </c>
      <c r="K4484" s="34">
        <v>15</v>
      </c>
      <c r="L4484" s="34">
        <v>4.0349999999999997E-2</v>
      </c>
      <c r="M4484" s="34" t="s">
        <v>799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408</v>
      </c>
      <c r="B4485" s="35" t="s">
        <v>143</v>
      </c>
      <c r="C4485" s="34" t="s">
        <v>839</v>
      </c>
      <c r="D4485" s="34" t="s">
        <v>5355</v>
      </c>
      <c r="E4485" s="34">
        <v>669261</v>
      </c>
      <c r="F4485" s="34">
        <v>66926</v>
      </c>
      <c r="G4485" s="34">
        <v>33597</v>
      </c>
      <c r="H4485" s="34" t="s">
        <v>5336</v>
      </c>
      <c r="I4485" s="34" t="s">
        <v>276</v>
      </c>
      <c r="J4485" s="34" t="s">
        <v>17</v>
      </c>
      <c r="K4485" s="34">
        <v>15</v>
      </c>
      <c r="L4485" s="34">
        <v>4.0349999999999997E-2</v>
      </c>
      <c r="M4485" s="34" t="s">
        <v>799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408</v>
      </c>
      <c r="B4486" s="35" t="s">
        <v>143</v>
      </c>
      <c r="C4486" s="34" t="s">
        <v>841</v>
      </c>
      <c r="D4486" s="34" t="s">
        <v>5356</v>
      </c>
      <c r="E4486" s="34">
        <v>669610</v>
      </c>
      <c r="F4486" s="34">
        <v>66961</v>
      </c>
      <c r="G4486" s="34">
        <v>33597</v>
      </c>
      <c r="H4486" s="34" t="s">
        <v>5336</v>
      </c>
      <c r="I4486" s="34" t="s">
        <v>276</v>
      </c>
      <c r="J4486" s="34" t="s">
        <v>17</v>
      </c>
      <c r="K4486" s="34">
        <v>15</v>
      </c>
      <c r="L4486" s="34">
        <v>4.0349999999999997E-2</v>
      </c>
      <c r="M4486" s="34" t="s">
        <v>799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388</v>
      </c>
      <c r="B4487" s="35" t="s">
        <v>144</v>
      </c>
      <c r="C4487" s="34" t="s">
        <v>394</v>
      </c>
      <c r="D4487" s="34" t="s">
        <v>5357</v>
      </c>
      <c r="E4487" s="34">
        <v>698008</v>
      </c>
      <c r="F4487" s="34">
        <v>69800</v>
      </c>
      <c r="G4487" s="34">
        <v>33597</v>
      </c>
      <c r="H4487" s="34" t="s">
        <v>5336</v>
      </c>
      <c r="I4487" s="34" t="s">
        <v>276</v>
      </c>
      <c r="J4487" s="34" t="s">
        <v>17</v>
      </c>
      <c r="K4487" s="34">
        <v>15</v>
      </c>
      <c r="L4487" s="34">
        <v>4.0349999999999997E-2</v>
      </c>
      <c r="M4487" s="34" t="s">
        <v>799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302</v>
      </c>
      <c r="B4488" s="35" t="s">
        <v>796</v>
      </c>
      <c r="C4488" s="34" t="s">
        <v>312</v>
      </c>
      <c r="D4488" s="34" t="s">
        <v>5358</v>
      </c>
      <c r="E4488" s="34">
        <v>703133</v>
      </c>
      <c r="F4488" s="34">
        <v>70313</v>
      </c>
      <c r="G4488" s="34">
        <v>33597</v>
      </c>
      <c r="H4488" s="34" t="s">
        <v>5336</v>
      </c>
      <c r="I4488" s="34" t="s">
        <v>276</v>
      </c>
      <c r="J4488" s="34" t="s">
        <v>17</v>
      </c>
      <c r="K4488" s="34">
        <v>15</v>
      </c>
      <c r="L4488" s="34">
        <v>4.0349999999999997E-2</v>
      </c>
      <c r="M4488" s="34" t="s">
        <v>799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302</v>
      </c>
      <c r="B4489" s="35" t="s">
        <v>796</v>
      </c>
      <c r="C4489" s="34" t="s">
        <v>313</v>
      </c>
      <c r="D4489" s="34" t="s">
        <v>5359</v>
      </c>
      <c r="E4489" s="34">
        <v>703354</v>
      </c>
      <c r="F4489" s="34">
        <v>70335</v>
      </c>
      <c r="G4489" s="34">
        <v>33597</v>
      </c>
      <c r="H4489" s="34" t="s">
        <v>5336</v>
      </c>
      <c r="I4489" s="34" t="s">
        <v>276</v>
      </c>
      <c r="J4489" s="34" t="s">
        <v>17</v>
      </c>
      <c r="K4489" s="34">
        <v>15</v>
      </c>
      <c r="L4489" s="34">
        <v>4.0349999999999997E-2</v>
      </c>
      <c r="M4489" s="34" t="s">
        <v>799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372</v>
      </c>
      <c r="B4490" s="35" t="s">
        <v>143</v>
      </c>
      <c r="C4490" s="34" t="s">
        <v>373</v>
      </c>
      <c r="D4490" s="34" t="s">
        <v>5360</v>
      </c>
      <c r="E4490" s="34">
        <v>724009</v>
      </c>
      <c r="F4490" s="34">
        <v>72400</v>
      </c>
      <c r="G4490" s="34">
        <v>33597</v>
      </c>
      <c r="H4490" s="34" t="s">
        <v>5336</v>
      </c>
      <c r="I4490" s="34" t="s">
        <v>276</v>
      </c>
      <c r="J4490" s="34" t="s">
        <v>17</v>
      </c>
      <c r="K4490" s="34">
        <v>15</v>
      </c>
      <c r="L4490" s="34">
        <v>4.0349999999999997E-2</v>
      </c>
      <c r="M4490" s="34" t="s">
        <v>799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372</v>
      </c>
      <c r="B4491" s="35" t="s">
        <v>143</v>
      </c>
      <c r="C4491" s="34" t="s">
        <v>376</v>
      </c>
      <c r="D4491" s="34" t="s">
        <v>5361</v>
      </c>
      <c r="E4491" s="34">
        <v>734004</v>
      </c>
      <c r="F4491" s="34">
        <v>73400</v>
      </c>
      <c r="G4491" s="34">
        <v>33597</v>
      </c>
      <c r="H4491" s="34" t="s">
        <v>5336</v>
      </c>
      <c r="I4491" s="34" t="s">
        <v>276</v>
      </c>
      <c r="J4491" s="34" t="s">
        <v>17</v>
      </c>
      <c r="K4491" s="34">
        <v>15</v>
      </c>
      <c r="L4491" s="34">
        <v>4.0349999999999997E-2</v>
      </c>
      <c r="M4491" s="34" t="s">
        <v>799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408</v>
      </c>
      <c r="B4492" s="35" t="s">
        <v>143</v>
      </c>
      <c r="C4492" s="34" t="s">
        <v>848</v>
      </c>
      <c r="D4492" s="34" t="s">
        <v>5362</v>
      </c>
      <c r="E4492" s="34">
        <v>741795</v>
      </c>
      <c r="F4492" s="34">
        <v>74179</v>
      </c>
      <c r="G4492" s="34">
        <v>33597</v>
      </c>
      <c r="H4492" s="34" t="s">
        <v>5336</v>
      </c>
      <c r="I4492" s="34" t="s">
        <v>276</v>
      </c>
      <c r="J4492" s="34" t="s">
        <v>17</v>
      </c>
      <c r="K4492" s="34">
        <v>15</v>
      </c>
      <c r="L4492" s="34">
        <v>4.0349999999999997E-2</v>
      </c>
      <c r="M4492" s="34" t="s">
        <v>799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302</v>
      </c>
      <c r="B4493" s="35" t="s">
        <v>15</v>
      </c>
      <c r="C4493" s="34" t="s">
        <v>314</v>
      </c>
      <c r="D4493" s="34" t="s">
        <v>5363</v>
      </c>
      <c r="E4493" s="34">
        <v>824739</v>
      </c>
      <c r="F4493" s="34">
        <v>82473</v>
      </c>
      <c r="G4493" s="34">
        <v>33597</v>
      </c>
      <c r="H4493" s="34" t="s">
        <v>5336</v>
      </c>
      <c r="I4493" s="34" t="s">
        <v>276</v>
      </c>
      <c r="J4493" s="34" t="s">
        <v>17</v>
      </c>
      <c r="K4493" s="34">
        <v>15</v>
      </c>
      <c r="L4493" s="34">
        <v>4.0349999999999997E-2</v>
      </c>
      <c r="M4493" s="34" t="s">
        <v>799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302</v>
      </c>
      <c r="B4494" s="35" t="s">
        <v>15</v>
      </c>
      <c r="C4494" s="34" t="s">
        <v>315</v>
      </c>
      <c r="D4494" s="34" t="s">
        <v>5364</v>
      </c>
      <c r="E4494" s="34">
        <v>842842</v>
      </c>
      <c r="F4494" s="34">
        <v>84284</v>
      </c>
      <c r="G4494" s="34">
        <v>33597</v>
      </c>
      <c r="H4494" s="34" t="s">
        <v>5336</v>
      </c>
      <c r="I4494" s="34" t="s">
        <v>276</v>
      </c>
      <c r="J4494" s="34" t="s">
        <v>17</v>
      </c>
      <c r="K4494" s="34">
        <v>15</v>
      </c>
      <c r="L4494" s="34">
        <v>4.0349999999999997E-2</v>
      </c>
      <c r="M4494" s="34" t="s">
        <v>799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388</v>
      </c>
      <c r="B4495" s="35" t="s">
        <v>144</v>
      </c>
      <c r="C4495" s="34" t="s">
        <v>395</v>
      </c>
      <c r="D4495" s="34" t="s">
        <v>5365</v>
      </c>
      <c r="E4495" s="34">
        <v>857890</v>
      </c>
      <c r="F4495" s="34">
        <v>85789</v>
      </c>
      <c r="G4495" s="34">
        <v>33597</v>
      </c>
      <c r="H4495" s="34" t="s">
        <v>5336</v>
      </c>
      <c r="I4495" s="34" t="s">
        <v>276</v>
      </c>
      <c r="J4495" s="34" t="s">
        <v>17</v>
      </c>
      <c r="K4495" s="34">
        <v>15</v>
      </c>
      <c r="L4495" s="34">
        <v>4.0349999999999997E-2</v>
      </c>
      <c r="M4495" s="34" t="s">
        <v>799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401</v>
      </c>
      <c r="B4496" s="35" t="s">
        <v>144</v>
      </c>
      <c r="C4496" s="34" t="s">
        <v>853</v>
      </c>
      <c r="D4496" s="34" t="s">
        <v>5366</v>
      </c>
      <c r="E4496" s="34">
        <v>878928</v>
      </c>
      <c r="F4496" s="34">
        <v>87892</v>
      </c>
      <c r="G4496" s="34">
        <v>33597</v>
      </c>
      <c r="H4496" s="34" t="s">
        <v>5336</v>
      </c>
      <c r="I4496" s="34" t="s">
        <v>276</v>
      </c>
      <c r="J4496" s="34" t="s">
        <v>17</v>
      </c>
      <c r="K4496" s="34">
        <v>15</v>
      </c>
      <c r="L4496" s="34">
        <v>4.0349999999999997E-2</v>
      </c>
      <c r="M4496" s="34" t="s">
        <v>799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302</v>
      </c>
      <c r="B4497" s="35" t="s">
        <v>15</v>
      </c>
      <c r="C4497" s="34" t="s">
        <v>320</v>
      </c>
      <c r="D4497" s="34" t="s">
        <v>5367</v>
      </c>
      <c r="E4497" s="34">
        <v>937850</v>
      </c>
      <c r="F4497" s="34">
        <v>93785</v>
      </c>
      <c r="G4497" s="34">
        <v>33597</v>
      </c>
      <c r="H4497" s="34" t="s">
        <v>5336</v>
      </c>
      <c r="I4497" s="34" t="s">
        <v>276</v>
      </c>
      <c r="J4497" s="34" t="s">
        <v>17</v>
      </c>
      <c r="K4497" s="34">
        <v>15</v>
      </c>
      <c r="L4497" s="34">
        <v>4.0349999999999997E-2</v>
      </c>
      <c r="M4497" s="34" t="s">
        <v>799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401</v>
      </c>
      <c r="B4498" s="35" t="s">
        <v>144</v>
      </c>
      <c r="C4498" s="34" t="s">
        <v>856</v>
      </c>
      <c r="D4498" s="34" t="s">
        <v>5368</v>
      </c>
      <c r="E4498" s="34">
        <v>970751</v>
      </c>
      <c r="F4498" s="34">
        <v>97075</v>
      </c>
      <c r="G4498" s="34">
        <v>33597</v>
      </c>
      <c r="H4498" s="34" t="s">
        <v>5336</v>
      </c>
      <c r="I4498" s="34" t="s">
        <v>276</v>
      </c>
      <c r="J4498" s="34" t="s">
        <v>17</v>
      </c>
      <c r="K4498" s="34">
        <v>15</v>
      </c>
      <c r="L4498" s="34">
        <v>4.0349999999999997E-2</v>
      </c>
      <c r="M4498" s="34" t="s">
        <v>799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858</v>
      </c>
      <c r="B4499" s="35" t="s">
        <v>143</v>
      </c>
      <c r="C4499" s="34" t="s">
        <v>384</v>
      </c>
      <c r="D4499" s="34" t="s">
        <v>5369</v>
      </c>
      <c r="E4499" s="34">
        <v>987280</v>
      </c>
      <c r="F4499" s="34">
        <v>98728</v>
      </c>
      <c r="G4499" s="34">
        <v>33597</v>
      </c>
      <c r="H4499" s="34" t="s">
        <v>5336</v>
      </c>
      <c r="I4499" s="34" t="s">
        <v>276</v>
      </c>
      <c r="J4499" s="34" t="s">
        <v>17</v>
      </c>
      <c r="K4499" s="34">
        <v>15</v>
      </c>
      <c r="L4499" s="34">
        <v>4.0349999999999997E-2</v>
      </c>
      <c r="M4499" s="34" t="s">
        <v>799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834</v>
      </c>
      <c r="B4500" s="35" t="s">
        <v>141</v>
      </c>
      <c r="C4500" s="34" t="s">
        <v>860</v>
      </c>
      <c r="D4500" s="34" t="s">
        <v>5370</v>
      </c>
      <c r="E4500" s="34">
        <v>990590</v>
      </c>
      <c r="F4500" s="34">
        <v>99059</v>
      </c>
      <c r="G4500" s="34">
        <v>33597</v>
      </c>
      <c r="H4500" s="34" t="s">
        <v>5336</v>
      </c>
      <c r="I4500" s="34" t="s">
        <v>276</v>
      </c>
      <c r="J4500" s="34" t="s">
        <v>17</v>
      </c>
      <c r="K4500" s="34">
        <v>15</v>
      </c>
      <c r="L4500" s="34">
        <v>4.0349999999999997E-2</v>
      </c>
      <c r="M4500" s="34" t="s">
        <v>799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858</v>
      </c>
      <c r="B4501" s="35" t="s">
        <v>143</v>
      </c>
      <c r="C4501" s="34" t="s">
        <v>862</v>
      </c>
      <c r="D4501" s="34" t="s">
        <v>5371</v>
      </c>
      <c r="E4501" s="34">
        <v>992453</v>
      </c>
      <c r="F4501" s="34">
        <v>99245</v>
      </c>
      <c r="G4501" s="34">
        <v>33597</v>
      </c>
      <c r="H4501" s="34" t="s">
        <v>5336</v>
      </c>
      <c r="I4501" s="34" t="s">
        <v>276</v>
      </c>
      <c r="J4501" s="34" t="s">
        <v>17</v>
      </c>
      <c r="K4501" s="34">
        <v>15</v>
      </c>
      <c r="L4501" s="34">
        <v>4.0349999999999997E-2</v>
      </c>
      <c r="M4501" s="34" t="s">
        <v>799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834</v>
      </c>
      <c r="B4502" s="35" t="s">
        <v>141</v>
      </c>
      <c r="C4502" s="34" t="s">
        <v>864</v>
      </c>
      <c r="D4502" s="34" t="s">
        <v>5372</v>
      </c>
      <c r="E4502" s="34">
        <v>992461</v>
      </c>
      <c r="F4502" s="34">
        <v>99246</v>
      </c>
      <c r="G4502" s="34">
        <v>33597</v>
      </c>
      <c r="H4502" s="34" t="s">
        <v>5336</v>
      </c>
      <c r="I4502" s="34" t="s">
        <v>276</v>
      </c>
      <c r="J4502" s="34" t="s">
        <v>17</v>
      </c>
      <c r="K4502" s="34">
        <v>15</v>
      </c>
      <c r="L4502" s="34">
        <v>4.0349999999999997E-2</v>
      </c>
      <c r="M4502" s="34" t="s">
        <v>799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834</v>
      </c>
      <c r="B4503" s="35" t="s">
        <v>141</v>
      </c>
      <c r="C4503" s="34" t="s">
        <v>866</v>
      </c>
      <c r="D4503" s="34" t="s">
        <v>5373</v>
      </c>
      <c r="E4503" s="34">
        <v>995975</v>
      </c>
      <c r="F4503" s="34">
        <v>99597</v>
      </c>
      <c r="G4503" s="34">
        <v>33597</v>
      </c>
      <c r="H4503" s="34" t="s">
        <v>5336</v>
      </c>
      <c r="I4503" s="34" t="s">
        <v>276</v>
      </c>
      <c r="J4503" s="34" t="s">
        <v>17</v>
      </c>
      <c r="K4503" s="34">
        <v>15</v>
      </c>
      <c r="L4503" s="34">
        <v>4.0349999999999997E-2</v>
      </c>
      <c r="M4503" s="34" t="s">
        <v>799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408</v>
      </c>
      <c r="B4504" s="35" t="s">
        <v>143</v>
      </c>
      <c r="C4504" s="34" t="s">
        <v>830</v>
      </c>
      <c r="D4504" s="34" t="s">
        <v>5374</v>
      </c>
      <c r="E4504" s="34">
        <v>996122</v>
      </c>
      <c r="F4504" s="34">
        <v>99612</v>
      </c>
      <c r="G4504" s="34">
        <v>33597</v>
      </c>
      <c r="H4504" s="34" t="s">
        <v>5336</v>
      </c>
      <c r="I4504" s="34" t="s">
        <v>276</v>
      </c>
      <c r="J4504" s="34" t="s">
        <v>17</v>
      </c>
      <c r="K4504" s="34">
        <v>15</v>
      </c>
      <c r="L4504" s="34">
        <v>4.0349999999999997E-2</v>
      </c>
      <c r="M4504" s="34" t="s">
        <v>799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834</v>
      </c>
      <c r="B4505" s="35" t="s">
        <v>141</v>
      </c>
      <c r="C4505" s="34" t="s">
        <v>869</v>
      </c>
      <c r="D4505" s="34" t="s">
        <v>5375</v>
      </c>
      <c r="E4505" s="34">
        <v>1002520</v>
      </c>
      <c r="F4505" s="34">
        <v>100252</v>
      </c>
      <c r="G4505" s="34">
        <v>33597</v>
      </c>
      <c r="H4505" s="34" t="s">
        <v>5336</v>
      </c>
      <c r="I4505" s="34" t="s">
        <v>276</v>
      </c>
      <c r="J4505" s="34" t="s">
        <v>17</v>
      </c>
      <c r="K4505" s="34">
        <v>15</v>
      </c>
      <c r="L4505" s="34">
        <v>4.0349999999999997E-2</v>
      </c>
      <c r="M4505" s="34" t="s">
        <v>799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302</v>
      </c>
      <c r="B4506" s="35" t="s">
        <v>15</v>
      </c>
      <c r="C4506" s="34" t="s">
        <v>318</v>
      </c>
      <c r="D4506" s="34" t="s">
        <v>5376</v>
      </c>
      <c r="E4506" s="34">
        <v>1015354</v>
      </c>
      <c r="F4506" s="34">
        <v>101535</v>
      </c>
      <c r="G4506" s="34">
        <v>33597</v>
      </c>
      <c r="H4506" s="34" t="s">
        <v>5336</v>
      </c>
      <c r="I4506" s="34" t="s">
        <v>276</v>
      </c>
      <c r="J4506" s="34" t="s">
        <v>17</v>
      </c>
      <c r="K4506" s="34">
        <v>15</v>
      </c>
      <c r="L4506" s="34">
        <v>4.0349999999999997E-2</v>
      </c>
      <c r="M4506" s="34" t="s">
        <v>799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372</v>
      </c>
      <c r="B4507" s="35" t="s">
        <v>143</v>
      </c>
      <c r="C4507" s="34" t="s">
        <v>872</v>
      </c>
      <c r="D4507" s="34" t="s">
        <v>5377</v>
      </c>
      <c r="E4507" s="34">
        <v>1016261</v>
      </c>
      <c r="F4507" s="34">
        <v>101626</v>
      </c>
      <c r="G4507" s="34">
        <v>33597</v>
      </c>
      <c r="H4507" s="34" t="s">
        <v>5336</v>
      </c>
      <c r="I4507" s="34" t="s">
        <v>276</v>
      </c>
      <c r="J4507" s="34" t="s">
        <v>17</v>
      </c>
      <c r="K4507" s="34">
        <v>15</v>
      </c>
      <c r="L4507" s="34">
        <v>4.0349999999999997E-2</v>
      </c>
      <c r="M4507" s="34" t="s">
        <v>799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401</v>
      </c>
      <c r="B4508" s="35" t="s">
        <v>144</v>
      </c>
      <c r="C4508" s="34" t="s">
        <v>874</v>
      </c>
      <c r="D4508" s="34" t="s">
        <v>5378</v>
      </c>
      <c r="E4508" s="34">
        <v>1017039</v>
      </c>
      <c r="F4508" s="34">
        <v>101703</v>
      </c>
      <c r="G4508" s="34">
        <v>33597</v>
      </c>
      <c r="H4508" s="34" t="s">
        <v>5336</v>
      </c>
      <c r="I4508" s="34" t="s">
        <v>276</v>
      </c>
      <c r="J4508" s="34" t="s">
        <v>17</v>
      </c>
      <c r="K4508" s="34">
        <v>15</v>
      </c>
      <c r="L4508" s="34">
        <v>4.0349999999999997E-2</v>
      </c>
      <c r="M4508" s="34" t="s">
        <v>799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834</v>
      </c>
      <c r="B4509" s="35" t="s">
        <v>141</v>
      </c>
      <c r="C4509" s="34" t="s">
        <v>876</v>
      </c>
      <c r="D4509" s="34" t="s">
        <v>5379</v>
      </c>
      <c r="E4509" s="34">
        <v>1031538</v>
      </c>
      <c r="F4509" s="34">
        <v>103153</v>
      </c>
      <c r="G4509" s="34">
        <v>33597</v>
      </c>
      <c r="H4509" s="34" t="s">
        <v>5336</v>
      </c>
      <c r="I4509" s="34" t="s">
        <v>276</v>
      </c>
      <c r="J4509" s="34" t="s">
        <v>17</v>
      </c>
      <c r="K4509" s="34">
        <v>15</v>
      </c>
      <c r="L4509" s="34">
        <v>4.0349999999999997E-2</v>
      </c>
      <c r="M4509" s="34" t="s">
        <v>799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834</v>
      </c>
      <c r="B4510" s="35" t="s">
        <v>141</v>
      </c>
      <c r="C4510" s="34" t="s">
        <v>878</v>
      </c>
      <c r="D4510" s="34" t="s">
        <v>5380</v>
      </c>
      <c r="E4510" s="34">
        <v>1036483</v>
      </c>
      <c r="F4510" s="34">
        <v>103648</v>
      </c>
      <c r="G4510" s="34">
        <v>33597</v>
      </c>
      <c r="H4510" s="34" t="s">
        <v>5336</v>
      </c>
      <c r="I4510" s="34" t="s">
        <v>276</v>
      </c>
      <c r="J4510" s="34" t="s">
        <v>17</v>
      </c>
      <c r="K4510" s="34">
        <v>15</v>
      </c>
      <c r="L4510" s="34">
        <v>4.0349999999999997E-2</v>
      </c>
      <c r="M4510" s="34" t="s">
        <v>799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834</v>
      </c>
      <c r="B4511" s="35" t="s">
        <v>141</v>
      </c>
      <c r="C4511" s="34" t="s">
        <v>880</v>
      </c>
      <c r="D4511" s="34" t="s">
        <v>5381</v>
      </c>
      <c r="E4511" s="34">
        <v>1036645</v>
      </c>
      <c r="F4511" s="34">
        <v>103664</v>
      </c>
      <c r="G4511" s="34">
        <v>33597</v>
      </c>
      <c r="H4511" s="34" t="s">
        <v>5336</v>
      </c>
      <c r="I4511" s="34" t="s">
        <v>276</v>
      </c>
      <c r="J4511" s="34" t="s">
        <v>17</v>
      </c>
      <c r="K4511" s="34">
        <v>15</v>
      </c>
      <c r="L4511" s="34">
        <v>4.0349999999999997E-2</v>
      </c>
      <c r="M4511" s="34" t="s">
        <v>799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834</v>
      </c>
      <c r="B4512" s="35" t="s">
        <v>141</v>
      </c>
      <c r="C4512" s="34" t="s">
        <v>882</v>
      </c>
      <c r="D4512" s="34" t="s">
        <v>5382</v>
      </c>
      <c r="E4512" s="34">
        <v>1036653</v>
      </c>
      <c r="F4512" s="34">
        <v>103665</v>
      </c>
      <c r="G4512" s="34">
        <v>33597</v>
      </c>
      <c r="H4512" s="34" t="s">
        <v>5336</v>
      </c>
      <c r="I4512" s="34" t="s">
        <v>276</v>
      </c>
      <c r="J4512" s="34" t="s">
        <v>17</v>
      </c>
      <c r="K4512" s="34">
        <v>15</v>
      </c>
      <c r="L4512" s="34">
        <v>4.0349999999999997E-2</v>
      </c>
      <c r="M4512" s="34" t="s">
        <v>799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834</v>
      </c>
      <c r="B4513" s="35" t="s">
        <v>141</v>
      </c>
      <c r="C4513" s="34" t="s">
        <v>884</v>
      </c>
      <c r="D4513" s="34" t="s">
        <v>5383</v>
      </c>
      <c r="E4513" s="34">
        <v>1036661</v>
      </c>
      <c r="F4513" s="34">
        <v>103666</v>
      </c>
      <c r="G4513" s="34">
        <v>33597</v>
      </c>
      <c r="H4513" s="34" t="s">
        <v>5336</v>
      </c>
      <c r="I4513" s="34" t="s">
        <v>276</v>
      </c>
      <c r="J4513" s="34" t="s">
        <v>17</v>
      </c>
      <c r="K4513" s="34">
        <v>15</v>
      </c>
      <c r="L4513" s="34">
        <v>4.0349999999999997E-2</v>
      </c>
      <c r="M4513" s="34" t="s">
        <v>799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372</v>
      </c>
      <c r="B4514" s="35" t="s">
        <v>143</v>
      </c>
      <c r="C4514" s="34" t="s">
        <v>886</v>
      </c>
      <c r="D4514" s="34" t="s">
        <v>5384</v>
      </c>
      <c r="E4514" s="34">
        <v>1037544</v>
      </c>
      <c r="F4514" s="34">
        <v>103754</v>
      </c>
      <c r="G4514" s="34">
        <v>33597</v>
      </c>
      <c r="H4514" s="34" t="s">
        <v>5336</v>
      </c>
      <c r="I4514" s="34" t="s">
        <v>276</v>
      </c>
      <c r="J4514" s="34" t="s">
        <v>17</v>
      </c>
      <c r="K4514" s="34">
        <v>15</v>
      </c>
      <c r="L4514" s="34">
        <v>4.0349999999999997E-2</v>
      </c>
      <c r="M4514" s="34" t="s">
        <v>799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372</v>
      </c>
      <c r="B4515" s="35" t="s">
        <v>143</v>
      </c>
      <c r="C4515" s="34" t="s">
        <v>888</v>
      </c>
      <c r="D4515" s="34" t="s">
        <v>5385</v>
      </c>
      <c r="E4515" s="34">
        <v>1037552</v>
      </c>
      <c r="F4515" s="34">
        <v>103755</v>
      </c>
      <c r="G4515" s="34">
        <v>33597</v>
      </c>
      <c r="H4515" s="34" t="s">
        <v>5336</v>
      </c>
      <c r="I4515" s="34" t="s">
        <v>276</v>
      </c>
      <c r="J4515" s="34" t="s">
        <v>17</v>
      </c>
      <c r="K4515" s="34">
        <v>15</v>
      </c>
      <c r="L4515" s="34">
        <v>4.0349999999999997E-2</v>
      </c>
      <c r="M4515" s="34" t="s">
        <v>799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302</v>
      </c>
      <c r="B4516" s="35" t="s">
        <v>15</v>
      </c>
      <c r="C4516" s="34" t="s">
        <v>890</v>
      </c>
      <c r="D4516" s="34" t="s">
        <v>5386</v>
      </c>
      <c r="E4516" s="34">
        <v>1038206</v>
      </c>
      <c r="F4516" s="34">
        <v>103820</v>
      </c>
      <c r="G4516" s="34">
        <v>33597</v>
      </c>
      <c r="H4516" s="34" t="s">
        <v>5336</v>
      </c>
      <c r="I4516" s="34" t="s">
        <v>276</v>
      </c>
      <c r="J4516" s="34" t="s">
        <v>17</v>
      </c>
      <c r="K4516" s="34">
        <v>15</v>
      </c>
      <c r="L4516" s="34">
        <v>4.0349999999999997E-2</v>
      </c>
      <c r="M4516" s="34" t="s">
        <v>799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372</v>
      </c>
      <c r="B4517" s="35" t="s">
        <v>143</v>
      </c>
      <c r="C4517" s="34" t="s">
        <v>892</v>
      </c>
      <c r="D4517" s="34" t="s">
        <v>5387</v>
      </c>
      <c r="E4517" s="34">
        <v>1038834</v>
      </c>
      <c r="F4517" s="34">
        <v>103883</v>
      </c>
      <c r="G4517" s="34">
        <v>33597</v>
      </c>
      <c r="H4517" s="34" t="s">
        <v>5336</v>
      </c>
      <c r="I4517" s="34" t="s">
        <v>276</v>
      </c>
      <c r="J4517" s="34" t="s">
        <v>17</v>
      </c>
      <c r="K4517" s="34">
        <v>15</v>
      </c>
      <c r="L4517" s="34">
        <v>4.0349999999999997E-2</v>
      </c>
      <c r="M4517" s="34" t="s">
        <v>799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832</v>
      </c>
      <c r="B4518" s="35" t="s">
        <v>144</v>
      </c>
      <c r="C4518" s="34" t="s">
        <v>894</v>
      </c>
      <c r="D4518" s="34" t="s">
        <v>5388</v>
      </c>
      <c r="E4518" s="34">
        <v>1039709</v>
      </c>
      <c r="F4518" s="34">
        <v>103970</v>
      </c>
      <c r="G4518" s="34">
        <v>33597</v>
      </c>
      <c r="H4518" s="34" t="s">
        <v>5336</v>
      </c>
      <c r="I4518" s="34" t="s">
        <v>276</v>
      </c>
      <c r="J4518" s="34" t="s">
        <v>17</v>
      </c>
      <c r="K4518" s="34">
        <v>15</v>
      </c>
      <c r="L4518" s="34">
        <v>4.0349999999999997E-2</v>
      </c>
      <c r="M4518" s="34" t="s">
        <v>799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832</v>
      </c>
      <c r="B4519" s="35" t="s">
        <v>144</v>
      </c>
      <c r="C4519" s="34" t="s">
        <v>896</v>
      </c>
      <c r="D4519" s="34" t="s">
        <v>5389</v>
      </c>
      <c r="E4519" s="34">
        <v>1040154</v>
      </c>
      <c r="F4519" s="34">
        <v>104015</v>
      </c>
      <c r="G4519" s="34">
        <v>33597</v>
      </c>
      <c r="H4519" s="34" t="s">
        <v>5336</v>
      </c>
      <c r="I4519" s="34" t="s">
        <v>276</v>
      </c>
      <c r="J4519" s="34" t="s">
        <v>17</v>
      </c>
      <c r="K4519" s="34">
        <v>15</v>
      </c>
      <c r="L4519" s="34">
        <v>4.0349999999999997E-2</v>
      </c>
      <c r="M4519" s="34" t="s">
        <v>799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302</v>
      </c>
      <c r="B4520" s="35" t="s">
        <v>796</v>
      </c>
      <c r="C4520" s="34" t="s">
        <v>898</v>
      </c>
      <c r="D4520" s="34" t="s">
        <v>5390</v>
      </c>
      <c r="E4520" s="34">
        <v>1041479</v>
      </c>
      <c r="F4520" s="34">
        <v>104147</v>
      </c>
      <c r="G4520" s="34">
        <v>33597</v>
      </c>
      <c r="H4520" s="34" t="s">
        <v>5336</v>
      </c>
      <c r="I4520" s="34" t="s">
        <v>276</v>
      </c>
      <c r="J4520" s="34" t="s">
        <v>17</v>
      </c>
      <c r="K4520" s="34">
        <v>15</v>
      </c>
      <c r="L4520" s="34">
        <v>4.0349999999999997E-2</v>
      </c>
      <c r="M4520" s="34" t="s">
        <v>799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302</v>
      </c>
      <c r="B4521" s="35" t="s">
        <v>796</v>
      </c>
      <c r="C4521" s="34" t="s">
        <v>900</v>
      </c>
      <c r="D4521" s="34" t="s">
        <v>5391</v>
      </c>
      <c r="E4521" s="34">
        <v>1041487</v>
      </c>
      <c r="F4521" s="34">
        <v>104148</v>
      </c>
      <c r="G4521" s="34">
        <v>33597</v>
      </c>
      <c r="H4521" s="34" t="s">
        <v>5336</v>
      </c>
      <c r="I4521" s="34" t="s">
        <v>276</v>
      </c>
      <c r="J4521" s="34" t="s">
        <v>17</v>
      </c>
      <c r="K4521" s="34">
        <v>15</v>
      </c>
      <c r="L4521" s="34">
        <v>4.0349999999999997E-2</v>
      </c>
      <c r="M4521" s="34" t="s">
        <v>799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302</v>
      </c>
      <c r="B4522" s="35" t="s">
        <v>796</v>
      </c>
      <c r="C4522" s="34" t="s">
        <v>902</v>
      </c>
      <c r="D4522" s="34" t="s">
        <v>5392</v>
      </c>
      <c r="E4522" s="34">
        <v>1042513</v>
      </c>
      <c r="F4522" s="34">
        <v>104251</v>
      </c>
      <c r="G4522" s="34">
        <v>33597</v>
      </c>
      <c r="H4522" s="34" t="s">
        <v>5336</v>
      </c>
      <c r="I4522" s="34" t="s">
        <v>276</v>
      </c>
      <c r="J4522" s="34" t="s">
        <v>17</v>
      </c>
      <c r="K4522" s="34">
        <v>15</v>
      </c>
      <c r="L4522" s="34">
        <v>4.0349999999999997E-2</v>
      </c>
      <c r="M4522" s="34" t="s">
        <v>799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832</v>
      </c>
      <c r="B4523" s="35" t="s">
        <v>144</v>
      </c>
      <c r="C4523" s="34" t="s">
        <v>904</v>
      </c>
      <c r="D4523" s="34" t="s">
        <v>5393</v>
      </c>
      <c r="E4523" s="34">
        <v>1042564</v>
      </c>
      <c r="F4523" s="34">
        <v>104256</v>
      </c>
      <c r="G4523" s="34">
        <v>33597</v>
      </c>
      <c r="H4523" s="34" t="s">
        <v>5336</v>
      </c>
      <c r="I4523" s="34" t="s">
        <v>276</v>
      </c>
      <c r="J4523" s="34" t="s">
        <v>17</v>
      </c>
      <c r="K4523" s="34">
        <v>15</v>
      </c>
      <c r="L4523" s="34">
        <v>4.0349999999999997E-2</v>
      </c>
      <c r="M4523" s="34" t="s">
        <v>799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302</v>
      </c>
      <c r="B4524" s="35" t="s">
        <v>796</v>
      </c>
      <c r="C4524" s="34" t="s">
        <v>906</v>
      </c>
      <c r="D4524" s="34" t="s">
        <v>5394</v>
      </c>
      <c r="E4524" s="34">
        <v>1042700</v>
      </c>
      <c r="F4524" s="34">
        <v>104270</v>
      </c>
      <c r="G4524" s="34">
        <v>33597</v>
      </c>
      <c r="H4524" s="34" t="s">
        <v>5336</v>
      </c>
      <c r="I4524" s="34" t="s">
        <v>276</v>
      </c>
      <c r="J4524" s="34" t="s">
        <v>17</v>
      </c>
      <c r="K4524" s="34">
        <v>15</v>
      </c>
      <c r="L4524" s="34">
        <v>4.0349999999999997E-2</v>
      </c>
      <c r="M4524" s="34" t="s">
        <v>799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832</v>
      </c>
      <c r="B4525" s="35" t="s">
        <v>144</v>
      </c>
      <c r="C4525" s="34" t="s">
        <v>908</v>
      </c>
      <c r="D4525" s="34" t="s">
        <v>5395</v>
      </c>
      <c r="E4525" s="34">
        <v>1042769</v>
      </c>
      <c r="F4525" s="34">
        <v>104276</v>
      </c>
      <c r="G4525" s="34">
        <v>33597</v>
      </c>
      <c r="H4525" s="34" t="s">
        <v>5336</v>
      </c>
      <c r="I4525" s="34" t="s">
        <v>276</v>
      </c>
      <c r="J4525" s="34" t="s">
        <v>17</v>
      </c>
      <c r="K4525" s="34">
        <v>15</v>
      </c>
      <c r="L4525" s="34">
        <v>4.0349999999999997E-2</v>
      </c>
      <c r="M4525" s="34" t="s">
        <v>799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401</v>
      </c>
      <c r="B4526" s="35" t="s">
        <v>144</v>
      </c>
      <c r="C4526" s="34" t="s">
        <v>910</v>
      </c>
      <c r="D4526" s="34" t="s">
        <v>5396</v>
      </c>
      <c r="E4526" s="34">
        <v>1042947</v>
      </c>
      <c r="F4526" s="34">
        <v>104294</v>
      </c>
      <c r="G4526" s="34">
        <v>33597</v>
      </c>
      <c r="H4526" s="34" t="s">
        <v>5336</v>
      </c>
      <c r="I4526" s="34" t="s">
        <v>276</v>
      </c>
      <c r="J4526" s="34" t="s">
        <v>17</v>
      </c>
      <c r="K4526" s="34">
        <v>15</v>
      </c>
      <c r="L4526" s="34">
        <v>4.0349999999999997E-2</v>
      </c>
      <c r="M4526" s="34" t="s">
        <v>799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858</v>
      </c>
      <c r="B4527" s="35" t="s">
        <v>143</v>
      </c>
      <c r="C4527" s="34" t="s">
        <v>912</v>
      </c>
      <c r="D4527" s="34" t="s">
        <v>5397</v>
      </c>
      <c r="E4527" s="34">
        <v>1120000</v>
      </c>
      <c r="F4527" s="34">
        <v>112000</v>
      </c>
      <c r="G4527" s="34">
        <v>33597</v>
      </c>
      <c r="H4527" s="34" t="s">
        <v>5336</v>
      </c>
      <c r="I4527" s="34" t="s">
        <v>276</v>
      </c>
      <c r="J4527" s="34" t="s">
        <v>17</v>
      </c>
      <c r="K4527" s="34">
        <v>15</v>
      </c>
      <c r="L4527" s="34">
        <v>4.0349999999999997E-2</v>
      </c>
      <c r="M4527" s="34" t="s">
        <v>799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832</v>
      </c>
      <c r="B4528" s="35" t="s">
        <v>144</v>
      </c>
      <c r="C4528" s="34" t="s">
        <v>403</v>
      </c>
      <c r="D4528" s="34" t="s">
        <v>5398</v>
      </c>
      <c r="E4528" s="34">
        <v>1131001</v>
      </c>
      <c r="F4528" s="34">
        <v>113100</v>
      </c>
      <c r="G4528" s="34">
        <v>33597</v>
      </c>
      <c r="H4528" s="34" t="s">
        <v>5336</v>
      </c>
      <c r="I4528" s="34" t="s">
        <v>276</v>
      </c>
      <c r="J4528" s="34" t="s">
        <v>17</v>
      </c>
      <c r="K4528" s="34">
        <v>15</v>
      </c>
      <c r="L4528" s="34">
        <v>4.0349999999999997E-2</v>
      </c>
      <c r="M4528" s="34" t="s">
        <v>799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388</v>
      </c>
      <c r="B4529" s="35" t="s">
        <v>144</v>
      </c>
      <c r="C4529" s="34" t="s">
        <v>396</v>
      </c>
      <c r="D4529" s="34" t="s">
        <v>5399</v>
      </c>
      <c r="E4529" s="34">
        <v>1320009</v>
      </c>
      <c r="F4529" s="34">
        <v>132000</v>
      </c>
      <c r="G4529" s="34">
        <v>33597</v>
      </c>
      <c r="H4529" s="34" t="s">
        <v>5336</v>
      </c>
      <c r="I4529" s="34" t="s">
        <v>276</v>
      </c>
      <c r="J4529" s="34" t="s">
        <v>17</v>
      </c>
      <c r="K4529" s="34">
        <v>15</v>
      </c>
      <c r="L4529" s="34">
        <v>4.0349999999999997E-2</v>
      </c>
      <c r="M4529" s="34" t="s">
        <v>799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834</v>
      </c>
      <c r="B4530" s="35" t="s">
        <v>141</v>
      </c>
      <c r="C4530" s="34" t="s">
        <v>407</v>
      </c>
      <c r="D4530" s="34" t="s">
        <v>5400</v>
      </c>
      <c r="E4530" s="34">
        <v>1582003</v>
      </c>
      <c r="F4530" s="34">
        <v>158200</v>
      </c>
      <c r="G4530" s="34">
        <v>33597</v>
      </c>
      <c r="H4530" s="34" t="s">
        <v>5336</v>
      </c>
      <c r="I4530" s="34" t="s">
        <v>276</v>
      </c>
      <c r="J4530" s="34" t="s">
        <v>17</v>
      </c>
      <c r="K4530" s="34">
        <v>15</v>
      </c>
      <c r="L4530" s="34">
        <v>4.0349999999999997E-2</v>
      </c>
      <c r="M4530" s="34" t="s">
        <v>799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385</v>
      </c>
      <c r="B4531" s="35" t="s">
        <v>143</v>
      </c>
      <c r="C4531" s="34" t="s">
        <v>917</v>
      </c>
      <c r="D4531" s="34" t="s">
        <v>5401</v>
      </c>
      <c r="E4531" s="34">
        <v>1716000</v>
      </c>
      <c r="F4531" s="34">
        <v>171600</v>
      </c>
      <c r="G4531" s="34">
        <v>33597</v>
      </c>
      <c r="H4531" s="34" t="s">
        <v>5336</v>
      </c>
      <c r="I4531" s="34" t="s">
        <v>276</v>
      </c>
      <c r="J4531" s="34" t="s">
        <v>17</v>
      </c>
      <c r="K4531" s="34">
        <v>15</v>
      </c>
      <c r="L4531" s="34">
        <v>4.0349999999999997E-2</v>
      </c>
      <c r="M4531" s="34" t="s">
        <v>799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408</v>
      </c>
      <c r="B4532" s="35" t="s">
        <v>144</v>
      </c>
      <c r="C4532" s="34" t="s">
        <v>411</v>
      </c>
      <c r="D4532" s="34" t="s">
        <v>5402</v>
      </c>
      <c r="E4532" s="34">
        <v>1863002</v>
      </c>
      <c r="F4532" s="34">
        <v>186300</v>
      </c>
      <c r="G4532" s="34">
        <v>33597</v>
      </c>
      <c r="H4532" s="34" t="s">
        <v>5336</v>
      </c>
      <c r="I4532" s="34" t="s">
        <v>276</v>
      </c>
      <c r="J4532" s="34" t="s">
        <v>17</v>
      </c>
      <c r="K4532" s="34">
        <v>15</v>
      </c>
      <c r="L4532" s="34">
        <v>4.0349999999999997E-2</v>
      </c>
      <c r="M4532" s="34" t="s">
        <v>799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302</v>
      </c>
      <c r="B4533" s="35" t="s">
        <v>796</v>
      </c>
      <c r="C4533" s="34" t="s">
        <v>920</v>
      </c>
      <c r="D4533" s="34" t="s">
        <v>5403</v>
      </c>
      <c r="E4533" s="34">
        <v>1043307</v>
      </c>
      <c r="F4533" s="34">
        <v>104330</v>
      </c>
      <c r="G4533" s="34">
        <v>33597</v>
      </c>
      <c r="H4533" s="34" t="s">
        <v>5336</v>
      </c>
      <c r="I4533" s="34" t="s">
        <v>276</v>
      </c>
      <c r="J4533" s="34" t="s">
        <v>17</v>
      </c>
      <c r="K4533" s="34">
        <v>15</v>
      </c>
      <c r="L4533" s="34">
        <v>4.0349999999999997E-2</v>
      </c>
      <c r="M4533" s="34" t="s">
        <v>799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302</v>
      </c>
      <c r="B4534" s="35" t="s">
        <v>796</v>
      </c>
      <c r="C4534" s="34" t="s">
        <v>922</v>
      </c>
      <c r="D4534" s="34" t="s">
        <v>5404</v>
      </c>
      <c r="E4534" s="34">
        <v>1043692</v>
      </c>
      <c r="F4534" s="34">
        <v>104369</v>
      </c>
      <c r="G4534" s="34">
        <v>33597</v>
      </c>
      <c r="H4534" s="34" t="s">
        <v>5336</v>
      </c>
      <c r="I4534" s="34" t="s">
        <v>276</v>
      </c>
      <c r="J4534" s="34" t="s">
        <v>17</v>
      </c>
      <c r="K4534" s="34">
        <v>15</v>
      </c>
      <c r="L4534" s="34">
        <v>4.0349999999999997E-2</v>
      </c>
      <c r="M4534" s="34" t="s">
        <v>799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302</v>
      </c>
      <c r="B4535" s="35" t="s">
        <v>796</v>
      </c>
      <c r="C4535" s="34" t="s">
        <v>924</v>
      </c>
      <c r="D4535" s="34" t="s">
        <v>5405</v>
      </c>
      <c r="E4535" s="34">
        <v>1043897</v>
      </c>
      <c r="F4535" s="34">
        <v>104389</v>
      </c>
      <c r="G4535" s="34">
        <v>33597</v>
      </c>
      <c r="H4535" s="34" t="s">
        <v>5336</v>
      </c>
      <c r="I4535" s="34" t="s">
        <v>276</v>
      </c>
      <c r="J4535" s="34" t="s">
        <v>17</v>
      </c>
      <c r="K4535" s="34">
        <v>15</v>
      </c>
      <c r="L4535" s="34">
        <v>4.0349999999999997E-2</v>
      </c>
      <c r="M4535" s="34" t="s">
        <v>799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302</v>
      </c>
      <c r="B4536" s="35" t="s">
        <v>796</v>
      </c>
      <c r="C4536" s="34" t="s">
        <v>926</v>
      </c>
      <c r="D4536" s="34" t="s">
        <v>5406</v>
      </c>
      <c r="E4536" s="34">
        <v>1045342</v>
      </c>
      <c r="F4536" s="34">
        <v>104534</v>
      </c>
      <c r="G4536" s="34">
        <v>33597</v>
      </c>
      <c r="H4536" s="34" t="s">
        <v>5336</v>
      </c>
      <c r="I4536" s="34" t="s">
        <v>276</v>
      </c>
      <c r="J4536" s="34" t="s">
        <v>17</v>
      </c>
      <c r="K4536" s="34">
        <v>15</v>
      </c>
      <c r="L4536" s="34">
        <v>4.0349999999999997E-2</v>
      </c>
      <c r="M4536" s="34" t="s">
        <v>799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302</v>
      </c>
      <c r="B4537" s="35" t="s">
        <v>796</v>
      </c>
      <c r="C4537" s="34" t="s">
        <v>928</v>
      </c>
      <c r="D4537" s="34" t="s">
        <v>5407</v>
      </c>
      <c r="E4537" s="34">
        <v>1046861</v>
      </c>
      <c r="F4537" s="34">
        <v>104686</v>
      </c>
      <c r="G4537" s="34">
        <v>33597</v>
      </c>
      <c r="H4537" s="34" t="s">
        <v>5336</v>
      </c>
      <c r="I4537" s="34" t="s">
        <v>276</v>
      </c>
      <c r="J4537" s="34" t="s">
        <v>17</v>
      </c>
      <c r="K4537" s="34">
        <v>15</v>
      </c>
      <c r="L4537" s="34">
        <v>4.0349999999999997E-2</v>
      </c>
      <c r="M4537" s="34" t="s">
        <v>799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397</v>
      </c>
      <c r="B4538" s="35" t="s">
        <v>144</v>
      </c>
      <c r="C4538" s="34" t="s">
        <v>398</v>
      </c>
      <c r="D4538" s="34" t="s">
        <v>5408</v>
      </c>
      <c r="E4538" s="34">
        <v>111</v>
      </c>
      <c r="F4538" s="34">
        <v>139</v>
      </c>
      <c r="G4538" s="34">
        <v>19303</v>
      </c>
      <c r="H4538" s="34" t="s">
        <v>323</v>
      </c>
      <c r="I4538" s="34" t="s">
        <v>258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397</v>
      </c>
      <c r="B4539" s="41" t="s">
        <v>144</v>
      </c>
      <c r="C4539" s="40" t="s">
        <v>399</v>
      </c>
      <c r="D4539" s="40" t="s">
        <v>5409</v>
      </c>
      <c r="E4539" s="40">
        <v>455</v>
      </c>
      <c r="F4539" s="40">
        <v>872</v>
      </c>
      <c r="G4539" s="40">
        <v>19303</v>
      </c>
      <c r="H4539" s="40" t="s">
        <v>323</v>
      </c>
      <c r="I4539" s="40" t="s">
        <v>258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817</v>
      </c>
      <c r="B4540" t="s">
        <v>142</v>
      </c>
      <c r="C4540" t="s">
        <v>321</v>
      </c>
      <c r="D4540" t="s">
        <v>5410</v>
      </c>
      <c r="E4540">
        <v>710</v>
      </c>
      <c r="F4540">
        <v>40</v>
      </c>
      <c r="G4540">
        <v>19303</v>
      </c>
      <c r="H4540" t="s">
        <v>323</v>
      </c>
      <c r="I4540" t="s">
        <v>258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225</v>
      </c>
      <c r="B4541" t="s">
        <v>15</v>
      </c>
      <c r="C4541" t="s">
        <v>226</v>
      </c>
      <c r="D4541" t="s">
        <v>5411</v>
      </c>
      <c r="E4541">
        <v>849</v>
      </c>
      <c r="F4541">
        <v>740</v>
      </c>
      <c r="G4541">
        <v>19303</v>
      </c>
      <c r="H4541" t="s">
        <v>323</v>
      </c>
      <c r="I4541" t="s">
        <v>258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388</v>
      </c>
      <c r="B4542" t="s">
        <v>144</v>
      </c>
      <c r="C4542" t="s">
        <v>389</v>
      </c>
      <c r="D4542" t="s">
        <v>5412</v>
      </c>
      <c r="E4542">
        <v>107000</v>
      </c>
      <c r="F4542">
        <v>10700</v>
      </c>
      <c r="G4542">
        <v>19303</v>
      </c>
      <c r="H4542" t="s">
        <v>323</v>
      </c>
      <c r="I4542" t="s">
        <v>258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408</v>
      </c>
      <c r="B4543" t="s">
        <v>144</v>
      </c>
      <c r="C4543" t="s">
        <v>409</v>
      </c>
      <c r="D4543" t="s">
        <v>5413</v>
      </c>
      <c r="E4543">
        <v>295370</v>
      </c>
      <c r="F4543">
        <v>29537</v>
      </c>
      <c r="G4543">
        <v>19303</v>
      </c>
      <c r="H4543" t="s">
        <v>323</v>
      </c>
      <c r="I4543" t="s">
        <v>258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401</v>
      </c>
      <c r="B4544" t="s">
        <v>144</v>
      </c>
      <c r="C4544" t="s">
        <v>822</v>
      </c>
      <c r="D4544" t="s">
        <v>5414</v>
      </c>
      <c r="E4544">
        <v>323527</v>
      </c>
      <c r="F4544">
        <v>32352</v>
      </c>
      <c r="G4544">
        <v>19303</v>
      </c>
      <c r="H4544" t="s">
        <v>323</v>
      </c>
      <c r="I4544" t="s">
        <v>258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388</v>
      </c>
      <c r="B4545" t="s">
        <v>144</v>
      </c>
      <c r="C4545" t="s">
        <v>390</v>
      </c>
      <c r="D4545" t="s">
        <v>5415</v>
      </c>
      <c r="E4545">
        <v>360384</v>
      </c>
      <c r="F4545">
        <v>36038</v>
      </c>
      <c r="G4545">
        <v>19303</v>
      </c>
      <c r="H4545" t="s">
        <v>323</v>
      </c>
      <c r="I4545" t="s">
        <v>258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302</v>
      </c>
      <c r="B4546" t="s">
        <v>796</v>
      </c>
      <c r="C4546" t="s">
        <v>303</v>
      </c>
      <c r="D4546" t="s">
        <v>5416</v>
      </c>
      <c r="E4546">
        <v>376469</v>
      </c>
      <c r="F4546">
        <v>37646</v>
      </c>
      <c r="G4546">
        <v>19303</v>
      </c>
      <c r="H4546" t="s">
        <v>323</v>
      </c>
      <c r="I4546" t="s">
        <v>258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302</v>
      </c>
      <c r="B4547" t="s">
        <v>15</v>
      </c>
      <c r="C4547" t="s">
        <v>311</v>
      </c>
      <c r="D4547" t="s">
        <v>5417</v>
      </c>
      <c r="E4547">
        <v>495352</v>
      </c>
      <c r="F4547">
        <v>49535</v>
      </c>
      <c r="G4547">
        <v>19303</v>
      </c>
      <c r="H4547" t="s">
        <v>323</v>
      </c>
      <c r="I4547" t="s">
        <v>258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385</v>
      </c>
      <c r="B4548" t="s">
        <v>143</v>
      </c>
      <c r="C4548" t="s">
        <v>386</v>
      </c>
      <c r="D4548" t="s">
        <v>5418</v>
      </c>
      <c r="E4548">
        <v>542644</v>
      </c>
      <c r="F4548">
        <v>54264</v>
      </c>
      <c r="G4548">
        <v>19303</v>
      </c>
      <c r="H4548" t="s">
        <v>323</v>
      </c>
      <c r="I4548" t="s">
        <v>258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408</v>
      </c>
      <c r="B4549" t="s">
        <v>144</v>
      </c>
      <c r="C4549" t="s">
        <v>410</v>
      </c>
      <c r="D4549" t="s">
        <v>5419</v>
      </c>
      <c r="E4549">
        <v>599719</v>
      </c>
      <c r="F4549">
        <v>59971</v>
      </c>
      <c r="G4549">
        <v>19303</v>
      </c>
      <c r="H4549" t="s">
        <v>323</v>
      </c>
      <c r="I4549" t="s">
        <v>258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385</v>
      </c>
      <c r="B4550" t="s">
        <v>143</v>
      </c>
      <c r="C4550" t="s">
        <v>387</v>
      </c>
      <c r="D4550" t="s">
        <v>5420</v>
      </c>
      <c r="E4550">
        <v>600741</v>
      </c>
      <c r="F4550">
        <v>60074</v>
      </c>
      <c r="G4550">
        <v>19303</v>
      </c>
      <c r="H4550" t="s">
        <v>323</v>
      </c>
      <c r="I4550" t="s">
        <v>258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408</v>
      </c>
      <c r="B4551" t="s">
        <v>143</v>
      </c>
      <c r="C4551" t="s">
        <v>830</v>
      </c>
      <c r="D4551" t="s">
        <v>5421</v>
      </c>
      <c r="E4551">
        <v>606634</v>
      </c>
      <c r="F4551">
        <v>60663</v>
      </c>
      <c r="G4551">
        <v>19303</v>
      </c>
      <c r="H4551" t="s">
        <v>323</v>
      </c>
      <c r="I4551" t="s">
        <v>258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832</v>
      </c>
      <c r="B4552" t="s">
        <v>144</v>
      </c>
      <c r="C4552" t="s">
        <v>402</v>
      </c>
      <c r="D4552" t="s">
        <v>5422</v>
      </c>
      <c r="E4552">
        <v>613339</v>
      </c>
      <c r="F4552">
        <v>61333</v>
      </c>
      <c r="G4552">
        <v>19303</v>
      </c>
      <c r="H4552" t="s">
        <v>323</v>
      </c>
      <c r="I4552" t="s">
        <v>258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834</v>
      </c>
      <c r="B4553" t="s">
        <v>141</v>
      </c>
      <c r="C4553" t="s">
        <v>404</v>
      </c>
      <c r="D4553" t="s">
        <v>5423</v>
      </c>
      <c r="E4553">
        <v>613673</v>
      </c>
      <c r="F4553">
        <v>61367</v>
      </c>
      <c r="G4553">
        <v>19303</v>
      </c>
      <c r="H4553" t="s">
        <v>323</v>
      </c>
      <c r="I4553" t="s">
        <v>258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834</v>
      </c>
      <c r="B4554" t="s">
        <v>141</v>
      </c>
      <c r="C4554" t="s">
        <v>406</v>
      </c>
      <c r="D4554" t="s">
        <v>5424</v>
      </c>
      <c r="E4554">
        <v>613770</v>
      </c>
      <c r="F4554">
        <v>61377</v>
      </c>
      <c r="G4554">
        <v>19303</v>
      </c>
      <c r="H4554" t="s">
        <v>323</v>
      </c>
      <c r="I4554" t="s">
        <v>258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388</v>
      </c>
      <c r="B4555" t="s">
        <v>144</v>
      </c>
      <c r="C4555" t="s">
        <v>391</v>
      </c>
      <c r="D4555" t="s">
        <v>5425</v>
      </c>
      <c r="E4555">
        <v>619132</v>
      </c>
      <c r="F4555">
        <v>61913</v>
      </c>
      <c r="G4555">
        <v>19303</v>
      </c>
      <c r="H4555" t="s">
        <v>323</v>
      </c>
      <c r="I4555" t="s">
        <v>258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388</v>
      </c>
      <c r="B4556" t="s">
        <v>144</v>
      </c>
      <c r="C4556" t="s">
        <v>392</v>
      </c>
      <c r="D4556" t="s">
        <v>5426</v>
      </c>
      <c r="E4556">
        <v>637858</v>
      </c>
      <c r="F4556">
        <v>63785</v>
      </c>
      <c r="G4556">
        <v>19303</v>
      </c>
      <c r="H4556" t="s">
        <v>323</v>
      </c>
      <c r="I4556" t="s">
        <v>258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408</v>
      </c>
      <c r="B4557" t="s">
        <v>143</v>
      </c>
      <c r="C4557" t="s">
        <v>839</v>
      </c>
      <c r="D4557" t="s">
        <v>5427</v>
      </c>
      <c r="E4557">
        <v>669261</v>
      </c>
      <c r="F4557">
        <v>66926</v>
      </c>
      <c r="G4557">
        <v>19303</v>
      </c>
      <c r="H4557" t="s">
        <v>323</v>
      </c>
      <c r="I4557" t="s">
        <v>258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408</v>
      </c>
      <c r="B4558" t="s">
        <v>143</v>
      </c>
      <c r="C4558" t="s">
        <v>841</v>
      </c>
      <c r="D4558" t="s">
        <v>5428</v>
      </c>
      <c r="E4558">
        <v>669610</v>
      </c>
      <c r="F4558">
        <v>66961</v>
      </c>
      <c r="G4558">
        <v>19303</v>
      </c>
      <c r="H4558" t="s">
        <v>323</v>
      </c>
      <c r="I4558" t="s">
        <v>258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388</v>
      </c>
      <c r="B4559" t="s">
        <v>144</v>
      </c>
      <c r="C4559" t="s">
        <v>394</v>
      </c>
      <c r="D4559" t="s">
        <v>5429</v>
      </c>
      <c r="E4559">
        <v>698008</v>
      </c>
      <c r="F4559">
        <v>69800</v>
      </c>
      <c r="G4559">
        <v>19303</v>
      </c>
      <c r="H4559" t="s">
        <v>323</v>
      </c>
      <c r="I4559" t="s">
        <v>258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302</v>
      </c>
      <c r="B4560" t="s">
        <v>796</v>
      </c>
      <c r="C4560" t="s">
        <v>312</v>
      </c>
      <c r="D4560" t="s">
        <v>5430</v>
      </c>
      <c r="E4560">
        <v>703133</v>
      </c>
      <c r="F4560">
        <v>70313</v>
      </c>
      <c r="G4560">
        <v>19303</v>
      </c>
      <c r="H4560" t="s">
        <v>323</v>
      </c>
      <c r="I4560" t="s">
        <v>258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302</v>
      </c>
      <c r="B4561" t="s">
        <v>796</v>
      </c>
      <c r="C4561" t="s">
        <v>313</v>
      </c>
      <c r="D4561" t="s">
        <v>5431</v>
      </c>
      <c r="E4561">
        <v>703354</v>
      </c>
      <c r="F4561">
        <v>70335</v>
      </c>
      <c r="G4561">
        <v>19303</v>
      </c>
      <c r="H4561" t="s">
        <v>323</v>
      </c>
      <c r="I4561" t="s">
        <v>258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372</v>
      </c>
      <c r="B4562" t="s">
        <v>143</v>
      </c>
      <c r="C4562" t="s">
        <v>373</v>
      </c>
      <c r="D4562" t="s">
        <v>5432</v>
      </c>
      <c r="E4562">
        <v>724009</v>
      </c>
      <c r="F4562">
        <v>72400</v>
      </c>
      <c r="G4562">
        <v>19303</v>
      </c>
      <c r="H4562" t="s">
        <v>323</v>
      </c>
      <c r="I4562" t="s">
        <v>258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372</v>
      </c>
      <c r="B4563" t="s">
        <v>143</v>
      </c>
      <c r="C4563" t="s">
        <v>376</v>
      </c>
      <c r="D4563" t="s">
        <v>5433</v>
      </c>
      <c r="E4563">
        <v>734004</v>
      </c>
      <c r="F4563">
        <v>73400</v>
      </c>
      <c r="G4563">
        <v>19303</v>
      </c>
      <c r="H4563" t="s">
        <v>323</v>
      </c>
      <c r="I4563" t="s">
        <v>258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408</v>
      </c>
      <c r="B4564" t="s">
        <v>143</v>
      </c>
      <c r="C4564" t="s">
        <v>848</v>
      </c>
      <c r="D4564" t="s">
        <v>5434</v>
      </c>
      <c r="E4564">
        <v>741795</v>
      </c>
      <c r="F4564">
        <v>74179</v>
      </c>
      <c r="G4564">
        <v>19303</v>
      </c>
      <c r="H4564" t="s">
        <v>323</v>
      </c>
      <c r="I4564" t="s">
        <v>258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302</v>
      </c>
      <c r="B4565" t="s">
        <v>15</v>
      </c>
      <c r="C4565" t="s">
        <v>314</v>
      </c>
      <c r="D4565" t="s">
        <v>5435</v>
      </c>
      <c r="E4565">
        <v>824739</v>
      </c>
      <c r="F4565">
        <v>82473</v>
      </c>
      <c r="G4565">
        <v>19303</v>
      </c>
      <c r="H4565" t="s">
        <v>323</v>
      </c>
      <c r="I4565" t="s">
        <v>258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302</v>
      </c>
      <c r="B4566" t="s">
        <v>15</v>
      </c>
      <c r="C4566" t="s">
        <v>315</v>
      </c>
      <c r="D4566" t="s">
        <v>5436</v>
      </c>
      <c r="E4566">
        <v>842842</v>
      </c>
      <c r="F4566">
        <v>84284</v>
      </c>
      <c r="G4566">
        <v>19303</v>
      </c>
      <c r="H4566" t="s">
        <v>323</v>
      </c>
      <c r="I4566" t="s">
        <v>258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388</v>
      </c>
      <c r="B4567" t="s">
        <v>144</v>
      </c>
      <c r="C4567" t="s">
        <v>395</v>
      </c>
      <c r="D4567" t="s">
        <v>5437</v>
      </c>
      <c r="E4567">
        <v>857890</v>
      </c>
      <c r="F4567">
        <v>85789</v>
      </c>
      <c r="G4567">
        <v>19303</v>
      </c>
      <c r="H4567" t="s">
        <v>323</v>
      </c>
      <c r="I4567" t="s">
        <v>258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401</v>
      </c>
      <c r="B4568" t="s">
        <v>144</v>
      </c>
      <c r="C4568" t="s">
        <v>853</v>
      </c>
      <c r="D4568" t="s">
        <v>5438</v>
      </c>
      <c r="E4568">
        <v>878928</v>
      </c>
      <c r="F4568">
        <v>87892</v>
      </c>
      <c r="G4568">
        <v>19303</v>
      </c>
      <c r="H4568" t="s">
        <v>323</v>
      </c>
      <c r="I4568" t="s">
        <v>258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302</v>
      </c>
      <c r="B4569" t="s">
        <v>15</v>
      </c>
      <c r="C4569" t="s">
        <v>320</v>
      </c>
      <c r="D4569" t="s">
        <v>5439</v>
      </c>
      <c r="E4569">
        <v>937850</v>
      </c>
      <c r="F4569">
        <v>93785</v>
      </c>
      <c r="G4569">
        <v>19303</v>
      </c>
      <c r="H4569" t="s">
        <v>323</v>
      </c>
      <c r="I4569" t="s">
        <v>258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401</v>
      </c>
      <c r="B4570" t="s">
        <v>144</v>
      </c>
      <c r="C4570" t="s">
        <v>856</v>
      </c>
      <c r="D4570" t="s">
        <v>5440</v>
      </c>
      <c r="E4570">
        <v>970751</v>
      </c>
      <c r="F4570">
        <v>97075</v>
      </c>
      <c r="G4570">
        <v>19303</v>
      </c>
      <c r="H4570" t="s">
        <v>323</v>
      </c>
      <c r="I4570" t="s">
        <v>258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858</v>
      </c>
      <c r="B4571" t="s">
        <v>143</v>
      </c>
      <c r="C4571" t="s">
        <v>384</v>
      </c>
      <c r="D4571" t="s">
        <v>5441</v>
      </c>
      <c r="E4571">
        <v>987280</v>
      </c>
      <c r="F4571">
        <v>98728</v>
      </c>
      <c r="G4571">
        <v>19303</v>
      </c>
      <c r="H4571" t="s">
        <v>323</v>
      </c>
      <c r="I4571" t="s">
        <v>258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834</v>
      </c>
      <c r="B4572" t="s">
        <v>141</v>
      </c>
      <c r="C4572" t="s">
        <v>860</v>
      </c>
      <c r="D4572" t="s">
        <v>5442</v>
      </c>
      <c r="E4572">
        <v>990590</v>
      </c>
      <c r="F4572">
        <v>99059</v>
      </c>
      <c r="G4572">
        <v>19303</v>
      </c>
      <c r="H4572" t="s">
        <v>323</v>
      </c>
      <c r="I4572" t="s">
        <v>258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858</v>
      </c>
      <c r="B4573" t="s">
        <v>143</v>
      </c>
      <c r="C4573" t="s">
        <v>862</v>
      </c>
      <c r="D4573" t="s">
        <v>5443</v>
      </c>
      <c r="E4573">
        <v>992453</v>
      </c>
      <c r="F4573">
        <v>99245</v>
      </c>
      <c r="G4573">
        <v>19303</v>
      </c>
      <c r="H4573" t="s">
        <v>323</v>
      </c>
      <c r="I4573" t="s">
        <v>258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834</v>
      </c>
      <c r="B4574" t="s">
        <v>141</v>
      </c>
      <c r="C4574" t="s">
        <v>864</v>
      </c>
      <c r="D4574" t="s">
        <v>5444</v>
      </c>
      <c r="E4574">
        <v>992461</v>
      </c>
      <c r="F4574">
        <v>99246</v>
      </c>
      <c r="G4574">
        <v>19303</v>
      </c>
      <c r="H4574" t="s">
        <v>323</v>
      </c>
      <c r="I4574" t="s">
        <v>258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834</v>
      </c>
      <c r="B4575" t="s">
        <v>141</v>
      </c>
      <c r="C4575" t="s">
        <v>866</v>
      </c>
      <c r="D4575" t="s">
        <v>5445</v>
      </c>
      <c r="E4575">
        <v>995975</v>
      </c>
      <c r="F4575">
        <v>99597</v>
      </c>
      <c r="G4575">
        <v>19303</v>
      </c>
      <c r="H4575" t="s">
        <v>323</v>
      </c>
      <c r="I4575" t="s">
        <v>258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408</v>
      </c>
      <c r="B4576" t="s">
        <v>143</v>
      </c>
      <c r="C4576" t="s">
        <v>830</v>
      </c>
      <c r="D4576" t="s">
        <v>5446</v>
      </c>
      <c r="E4576">
        <v>996122</v>
      </c>
      <c r="F4576">
        <v>99612</v>
      </c>
      <c r="G4576">
        <v>19303</v>
      </c>
      <c r="H4576" t="s">
        <v>323</v>
      </c>
      <c r="I4576" t="s">
        <v>258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834</v>
      </c>
      <c r="B4577" t="s">
        <v>141</v>
      </c>
      <c r="C4577" t="s">
        <v>869</v>
      </c>
      <c r="D4577" t="s">
        <v>5447</v>
      </c>
      <c r="E4577">
        <v>1002520</v>
      </c>
      <c r="F4577">
        <v>100252</v>
      </c>
      <c r="G4577">
        <v>19303</v>
      </c>
      <c r="H4577" t="s">
        <v>323</v>
      </c>
      <c r="I4577" t="s">
        <v>258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302</v>
      </c>
      <c r="B4578" t="s">
        <v>15</v>
      </c>
      <c r="C4578" t="s">
        <v>318</v>
      </c>
      <c r="D4578" t="s">
        <v>5448</v>
      </c>
      <c r="E4578">
        <v>1015354</v>
      </c>
      <c r="F4578">
        <v>101535</v>
      </c>
      <c r="G4578">
        <v>19303</v>
      </c>
      <c r="H4578" t="s">
        <v>323</v>
      </c>
      <c r="I4578" t="s">
        <v>258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372</v>
      </c>
      <c r="B4579" t="s">
        <v>143</v>
      </c>
      <c r="C4579" t="s">
        <v>872</v>
      </c>
      <c r="D4579" t="s">
        <v>5449</v>
      </c>
      <c r="E4579">
        <v>1016261</v>
      </c>
      <c r="F4579">
        <v>101626</v>
      </c>
      <c r="G4579">
        <v>19303</v>
      </c>
      <c r="H4579" t="s">
        <v>323</v>
      </c>
      <c r="I4579" t="s">
        <v>258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401</v>
      </c>
      <c r="B4580" t="s">
        <v>144</v>
      </c>
      <c r="C4580" t="s">
        <v>874</v>
      </c>
      <c r="D4580" t="s">
        <v>5450</v>
      </c>
      <c r="E4580">
        <v>1017039</v>
      </c>
      <c r="F4580">
        <v>101703</v>
      </c>
      <c r="G4580">
        <v>19303</v>
      </c>
      <c r="H4580" t="s">
        <v>323</v>
      </c>
      <c r="I4580" t="s">
        <v>258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834</v>
      </c>
      <c r="B4581" t="s">
        <v>141</v>
      </c>
      <c r="C4581" t="s">
        <v>876</v>
      </c>
      <c r="D4581" t="s">
        <v>5451</v>
      </c>
      <c r="E4581">
        <v>1031538</v>
      </c>
      <c r="F4581">
        <v>103153</v>
      </c>
      <c r="G4581">
        <v>19303</v>
      </c>
      <c r="H4581" t="s">
        <v>323</v>
      </c>
      <c r="I4581" t="s">
        <v>258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834</v>
      </c>
      <c r="B4582" t="s">
        <v>141</v>
      </c>
      <c r="C4582" t="s">
        <v>878</v>
      </c>
      <c r="D4582" t="s">
        <v>5452</v>
      </c>
      <c r="E4582">
        <v>1036483</v>
      </c>
      <c r="F4582">
        <v>103648</v>
      </c>
      <c r="G4582">
        <v>19303</v>
      </c>
      <c r="H4582" t="s">
        <v>323</v>
      </c>
      <c r="I4582" t="s">
        <v>258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834</v>
      </c>
      <c r="B4583" t="s">
        <v>141</v>
      </c>
      <c r="C4583" t="s">
        <v>880</v>
      </c>
      <c r="D4583" t="s">
        <v>5453</v>
      </c>
      <c r="E4583">
        <v>1036645</v>
      </c>
      <c r="F4583">
        <v>103664</v>
      </c>
      <c r="G4583">
        <v>19303</v>
      </c>
      <c r="H4583" t="s">
        <v>323</v>
      </c>
      <c r="I4583" t="s">
        <v>258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834</v>
      </c>
      <c r="B4584" t="s">
        <v>141</v>
      </c>
      <c r="C4584" t="s">
        <v>882</v>
      </c>
      <c r="D4584" t="s">
        <v>5454</v>
      </c>
      <c r="E4584">
        <v>1036653</v>
      </c>
      <c r="F4584">
        <v>103665</v>
      </c>
      <c r="G4584">
        <v>19303</v>
      </c>
      <c r="H4584" t="s">
        <v>323</v>
      </c>
      <c r="I4584" t="s">
        <v>258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834</v>
      </c>
      <c r="B4585" t="s">
        <v>141</v>
      </c>
      <c r="C4585" t="s">
        <v>884</v>
      </c>
      <c r="D4585" t="s">
        <v>5455</v>
      </c>
      <c r="E4585">
        <v>1036661</v>
      </c>
      <c r="F4585">
        <v>103666</v>
      </c>
      <c r="G4585">
        <v>19303</v>
      </c>
      <c r="H4585" t="s">
        <v>323</v>
      </c>
      <c r="I4585" t="s">
        <v>258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372</v>
      </c>
      <c r="B4586" t="s">
        <v>143</v>
      </c>
      <c r="C4586" t="s">
        <v>886</v>
      </c>
      <c r="D4586" t="s">
        <v>5456</v>
      </c>
      <c r="E4586">
        <v>1037544</v>
      </c>
      <c r="F4586">
        <v>103754</v>
      </c>
      <c r="G4586">
        <v>19303</v>
      </c>
      <c r="H4586" t="s">
        <v>323</v>
      </c>
      <c r="I4586" t="s">
        <v>258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372</v>
      </c>
      <c r="B4587" t="s">
        <v>143</v>
      </c>
      <c r="C4587" t="s">
        <v>888</v>
      </c>
      <c r="D4587" t="s">
        <v>5457</v>
      </c>
      <c r="E4587">
        <v>1037552</v>
      </c>
      <c r="F4587">
        <v>103755</v>
      </c>
      <c r="G4587">
        <v>19303</v>
      </c>
      <c r="H4587" t="s">
        <v>323</v>
      </c>
      <c r="I4587" t="s">
        <v>258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302</v>
      </c>
      <c r="B4588" t="s">
        <v>15</v>
      </c>
      <c r="C4588" t="s">
        <v>890</v>
      </c>
      <c r="D4588" t="s">
        <v>5458</v>
      </c>
      <c r="E4588">
        <v>1038206</v>
      </c>
      <c r="F4588">
        <v>103820</v>
      </c>
      <c r="G4588">
        <v>19303</v>
      </c>
      <c r="H4588" t="s">
        <v>323</v>
      </c>
      <c r="I4588" t="s">
        <v>258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372</v>
      </c>
      <c r="B4589" t="s">
        <v>143</v>
      </c>
      <c r="C4589" t="s">
        <v>892</v>
      </c>
      <c r="D4589" t="s">
        <v>5459</v>
      </c>
      <c r="E4589">
        <v>1038834</v>
      </c>
      <c r="F4589">
        <v>103883</v>
      </c>
      <c r="G4589">
        <v>19303</v>
      </c>
      <c r="H4589" t="s">
        <v>323</v>
      </c>
      <c r="I4589" t="s">
        <v>258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832</v>
      </c>
      <c r="B4590" t="s">
        <v>144</v>
      </c>
      <c r="C4590" t="s">
        <v>894</v>
      </c>
      <c r="D4590" t="s">
        <v>5460</v>
      </c>
      <c r="E4590">
        <v>1039709</v>
      </c>
      <c r="F4590">
        <v>103970</v>
      </c>
      <c r="G4590">
        <v>19303</v>
      </c>
      <c r="H4590" t="s">
        <v>323</v>
      </c>
      <c r="I4590" t="s">
        <v>258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832</v>
      </c>
      <c r="B4591" t="s">
        <v>144</v>
      </c>
      <c r="C4591" t="s">
        <v>896</v>
      </c>
      <c r="D4591" t="s">
        <v>5461</v>
      </c>
      <c r="E4591">
        <v>1040154</v>
      </c>
      <c r="F4591">
        <v>104015</v>
      </c>
      <c r="G4591">
        <v>19303</v>
      </c>
      <c r="H4591" t="s">
        <v>323</v>
      </c>
      <c r="I4591" t="s">
        <v>258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302</v>
      </c>
      <c r="B4592" t="s">
        <v>796</v>
      </c>
      <c r="C4592" t="s">
        <v>898</v>
      </c>
      <c r="D4592" t="s">
        <v>5462</v>
      </c>
      <c r="E4592">
        <v>1041479</v>
      </c>
      <c r="F4592">
        <v>104147</v>
      </c>
      <c r="G4592">
        <v>19303</v>
      </c>
      <c r="H4592" t="s">
        <v>323</v>
      </c>
      <c r="I4592" t="s">
        <v>258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302</v>
      </c>
      <c r="B4593" t="s">
        <v>796</v>
      </c>
      <c r="C4593" t="s">
        <v>900</v>
      </c>
      <c r="D4593" t="s">
        <v>5463</v>
      </c>
      <c r="E4593">
        <v>1041487</v>
      </c>
      <c r="F4593">
        <v>104148</v>
      </c>
      <c r="G4593">
        <v>19303</v>
      </c>
      <c r="H4593" t="s">
        <v>323</v>
      </c>
      <c r="I4593" t="s">
        <v>258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302</v>
      </c>
      <c r="B4594" t="s">
        <v>796</v>
      </c>
      <c r="C4594" t="s">
        <v>902</v>
      </c>
      <c r="D4594" t="s">
        <v>5464</v>
      </c>
      <c r="E4594">
        <v>1042513</v>
      </c>
      <c r="F4594">
        <v>104251</v>
      </c>
      <c r="G4594">
        <v>19303</v>
      </c>
      <c r="H4594" t="s">
        <v>323</v>
      </c>
      <c r="I4594" t="s">
        <v>258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832</v>
      </c>
      <c r="B4595" t="s">
        <v>144</v>
      </c>
      <c r="C4595" t="s">
        <v>904</v>
      </c>
      <c r="D4595" t="s">
        <v>5465</v>
      </c>
      <c r="E4595">
        <v>1042564</v>
      </c>
      <c r="F4595">
        <v>104256</v>
      </c>
      <c r="G4595">
        <v>19303</v>
      </c>
      <c r="H4595" t="s">
        <v>323</v>
      </c>
      <c r="I4595" t="s">
        <v>258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302</v>
      </c>
      <c r="B4596" t="s">
        <v>796</v>
      </c>
      <c r="C4596" t="s">
        <v>906</v>
      </c>
      <c r="D4596" t="s">
        <v>5466</v>
      </c>
      <c r="E4596">
        <v>1042700</v>
      </c>
      <c r="F4596">
        <v>104270</v>
      </c>
      <c r="G4596">
        <v>19303</v>
      </c>
      <c r="H4596" t="s">
        <v>323</v>
      </c>
      <c r="I4596" t="s">
        <v>258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832</v>
      </c>
      <c r="B4597" t="s">
        <v>144</v>
      </c>
      <c r="C4597" t="s">
        <v>908</v>
      </c>
      <c r="D4597" t="s">
        <v>5467</v>
      </c>
      <c r="E4597">
        <v>1042769</v>
      </c>
      <c r="F4597">
        <v>104276</v>
      </c>
      <c r="G4597">
        <v>19303</v>
      </c>
      <c r="H4597" t="s">
        <v>323</v>
      </c>
      <c r="I4597" t="s">
        <v>258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401</v>
      </c>
      <c r="B4598" t="s">
        <v>144</v>
      </c>
      <c r="C4598" t="s">
        <v>910</v>
      </c>
      <c r="D4598" t="s">
        <v>5468</v>
      </c>
      <c r="E4598">
        <v>1042947</v>
      </c>
      <c r="F4598">
        <v>104294</v>
      </c>
      <c r="G4598">
        <v>19303</v>
      </c>
      <c r="H4598" t="s">
        <v>323</v>
      </c>
      <c r="I4598" t="s">
        <v>258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858</v>
      </c>
      <c r="B4599" t="s">
        <v>143</v>
      </c>
      <c r="C4599" t="s">
        <v>912</v>
      </c>
      <c r="D4599" t="s">
        <v>5469</v>
      </c>
      <c r="E4599">
        <v>1120000</v>
      </c>
      <c r="F4599">
        <v>112000</v>
      </c>
      <c r="G4599">
        <v>19303</v>
      </c>
      <c r="H4599" t="s">
        <v>323</v>
      </c>
      <c r="I4599" t="s">
        <v>258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832</v>
      </c>
      <c r="B4600" t="s">
        <v>144</v>
      </c>
      <c r="C4600" t="s">
        <v>403</v>
      </c>
      <c r="D4600" t="s">
        <v>5470</v>
      </c>
      <c r="E4600">
        <v>1131001</v>
      </c>
      <c r="F4600">
        <v>113100</v>
      </c>
      <c r="G4600">
        <v>19303</v>
      </c>
      <c r="H4600" t="s">
        <v>323</v>
      </c>
      <c r="I4600" t="s">
        <v>258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388</v>
      </c>
      <c r="B4601" t="s">
        <v>144</v>
      </c>
      <c r="C4601" t="s">
        <v>396</v>
      </c>
      <c r="D4601" t="s">
        <v>5471</v>
      </c>
      <c r="E4601">
        <v>1320009</v>
      </c>
      <c r="F4601">
        <v>132000</v>
      </c>
      <c r="G4601">
        <v>19303</v>
      </c>
      <c r="H4601" t="s">
        <v>323</v>
      </c>
      <c r="I4601" t="s">
        <v>258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834</v>
      </c>
      <c r="B4602" t="s">
        <v>141</v>
      </c>
      <c r="C4602" t="s">
        <v>407</v>
      </c>
      <c r="D4602" t="s">
        <v>5472</v>
      </c>
      <c r="E4602">
        <v>1582003</v>
      </c>
      <c r="F4602">
        <v>158200</v>
      </c>
      <c r="G4602">
        <v>19303</v>
      </c>
      <c r="H4602" t="s">
        <v>323</v>
      </c>
      <c r="I4602" t="s">
        <v>258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385</v>
      </c>
      <c r="B4603" t="s">
        <v>143</v>
      </c>
      <c r="C4603" t="s">
        <v>917</v>
      </c>
      <c r="D4603" t="s">
        <v>5473</v>
      </c>
      <c r="E4603">
        <v>1716000</v>
      </c>
      <c r="F4603">
        <v>171600</v>
      </c>
      <c r="G4603">
        <v>19303</v>
      </c>
      <c r="H4603" t="s">
        <v>323</v>
      </c>
      <c r="I4603" t="s">
        <v>258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408</v>
      </c>
      <c r="B4604" t="s">
        <v>144</v>
      </c>
      <c r="C4604" t="s">
        <v>411</v>
      </c>
      <c r="D4604" t="s">
        <v>5474</v>
      </c>
      <c r="E4604">
        <v>1863002</v>
      </c>
      <c r="F4604">
        <v>186300</v>
      </c>
      <c r="G4604">
        <v>19303</v>
      </c>
      <c r="H4604" t="s">
        <v>323</v>
      </c>
      <c r="I4604" t="s">
        <v>258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302</v>
      </c>
      <c r="B4605" t="s">
        <v>796</v>
      </c>
      <c r="C4605" t="s">
        <v>920</v>
      </c>
      <c r="D4605" t="s">
        <v>5475</v>
      </c>
      <c r="E4605">
        <v>1043307</v>
      </c>
      <c r="F4605">
        <v>104330</v>
      </c>
      <c r="G4605">
        <v>19303</v>
      </c>
      <c r="H4605" t="s">
        <v>323</v>
      </c>
      <c r="I4605" t="s">
        <v>258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302</v>
      </c>
      <c r="B4606" t="s">
        <v>796</v>
      </c>
      <c r="C4606" t="s">
        <v>922</v>
      </c>
      <c r="D4606" t="s">
        <v>5476</v>
      </c>
      <c r="E4606">
        <v>1043692</v>
      </c>
      <c r="F4606">
        <v>104369</v>
      </c>
      <c r="G4606">
        <v>19303</v>
      </c>
      <c r="H4606" t="s">
        <v>323</v>
      </c>
      <c r="I4606" t="s">
        <v>258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302</v>
      </c>
      <c r="B4607" t="s">
        <v>796</v>
      </c>
      <c r="C4607" t="s">
        <v>924</v>
      </c>
      <c r="D4607" t="s">
        <v>5477</v>
      </c>
      <c r="E4607">
        <v>1043897</v>
      </c>
      <c r="F4607">
        <v>104389</v>
      </c>
      <c r="G4607">
        <v>19303</v>
      </c>
      <c r="H4607" t="s">
        <v>323</v>
      </c>
      <c r="I4607" t="s">
        <v>258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302</v>
      </c>
      <c r="B4608" t="s">
        <v>796</v>
      </c>
      <c r="C4608" t="s">
        <v>926</v>
      </c>
      <c r="D4608" t="s">
        <v>5478</v>
      </c>
      <c r="E4608">
        <v>1045342</v>
      </c>
      <c r="F4608">
        <v>104534</v>
      </c>
      <c r="G4608">
        <v>19303</v>
      </c>
      <c r="H4608" t="s">
        <v>323</v>
      </c>
      <c r="I4608" t="s">
        <v>258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302</v>
      </c>
      <c r="B4609" t="s">
        <v>796</v>
      </c>
      <c r="C4609" t="s">
        <v>928</v>
      </c>
      <c r="D4609" t="s">
        <v>5479</v>
      </c>
      <c r="E4609">
        <v>1046861</v>
      </c>
      <c r="F4609">
        <v>104686</v>
      </c>
      <c r="G4609">
        <v>19303</v>
      </c>
      <c r="H4609" t="s">
        <v>323</v>
      </c>
      <c r="I4609" t="s">
        <v>258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397</v>
      </c>
      <c r="B4610" t="s">
        <v>144</v>
      </c>
      <c r="C4610" t="s">
        <v>398</v>
      </c>
      <c r="D4610" t="s">
        <v>5480</v>
      </c>
      <c r="E4610">
        <v>111</v>
      </c>
      <c r="F4610">
        <v>139</v>
      </c>
      <c r="G4610">
        <v>19309</v>
      </c>
      <c r="H4610" t="s">
        <v>327</v>
      </c>
      <c r="I4610" t="s">
        <v>328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397</v>
      </c>
      <c r="B4611" t="s">
        <v>144</v>
      </c>
      <c r="C4611" t="s">
        <v>399</v>
      </c>
      <c r="D4611" t="s">
        <v>5481</v>
      </c>
      <c r="E4611">
        <v>455</v>
      </c>
      <c r="F4611">
        <v>872</v>
      </c>
      <c r="G4611">
        <v>19309</v>
      </c>
      <c r="H4611" t="s">
        <v>327</v>
      </c>
      <c r="I4611" t="s">
        <v>328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817</v>
      </c>
      <c r="B4612" t="s">
        <v>142</v>
      </c>
      <c r="C4612" t="s">
        <v>321</v>
      </c>
      <c r="D4612" t="s">
        <v>5482</v>
      </c>
      <c r="E4612">
        <v>710</v>
      </c>
      <c r="F4612">
        <v>40</v>
      </c>
      <c r="G4612">
        <v>19309</v>
      </c>
      <c r="H4612" t="s">
        <v>327</v>
      </c>
      <c r="I4612" t="s">
        <v>328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225</v>
      </c>
      <c r="B4613" t="s">
        <v>15</v>
      </c>
      <c r="C4613" t="s">
        <v>226</v>
      </c>
      <c r="D4613" t="s">
        <v>5483</v>
      </c>
      <c r="E4613">
        <v>849</v>
      </c>
      <c r="F4613">
        <v>740</v>
      </c>
      <c r="G4613">
        <v>19309</v>
      </c>
      <c r="H4613" t="s">
        <v>327</v>
      </c>
      <c r="I4613" t="s">
        <v>328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388</v>
      </c>
      <c r="B4614" t="s">
        <v>144</v>
      </c>
      <c r="C4614" t="s">
        <v>389</v>
      </c>
      <c r="D4614" t="s">
        <v>5484</v>
      </c>
      <c r="E4614">
        <v>107000</v>
      </c>
      <c r="F4614">
        <v>10700</v>
      </c>
      <c r="G4614">
        <v>19309</v>
      </c>
      <c r="H4614" t="s">
        <v>327</v>
      </c>
      <c r="I4614" t="s">
        <v>328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408</v>
      </c>
      <c r="B4615" t="s">
        <v>144</v>
      </c>
      <c r="C4615" t="s">
        <v>409</v>
      </c>
      <c r="D4615" t="s">
        <v>5485</v>
      </c>
      <c r="E4615">
        <v>295370</v>
      </c>
      <c r="F4615">
        <v>29537</v>
      </c>
      <c r="G4615">
        <v>19309</v>
      </c>
      <c r="H4615" t="s">
        <v>327</v>
      </c>
      <c r="I4615" t="s">
        <v>328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401</v>
      </c>
      <c r="B4616" t="s">
        <v>144</v>
      </c>
      <c r="C4616" t="s">
        <v>822</v>
      </c>
      <c r="D4616" t="s">
        <v>5486</v>
      </c>
      <c r="E4616">
        <v>323527</v>
      </c>
      <c r="F4616">
        <v>32352</v>
      </c>
      <c r="G4616">
        <v>19309</v>
      </c>
      <c r="H4616" t="s">
        <v>327</v>
      </c>
      <c r="I4616" t="s">
        <v>328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388</v>
      </c>
      <c r="B4617" t="s">
        <v>144</v>
      </c>
      <c r="C4617" t="s">
        <v>390</v>
      </c>
      <c r="D4617" t="s">
        <v>5487</v>
      </c>
      <c r="E4617">
        <v>360384</v>
      </c>
      <c r="F4617">
        <v>36038</v>
      </c>
      <c r="G4617">
        <v>19309</v>
      </c>
      <c r="H4617" t="s">
        <v>327</v>
      </c>
      <c r="I4617" t="s">
        <v>328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302</v>
      </c>
      <c r="B4618" t="s">
        <v>796</v>
      </c>
      <c r="C4618" t="s">
        <v>303</v>
      </c>
      <c r="D4618" t="s">
        <v>5488</v>
      </c>
      <c r="E4618">
        <v>376469</v>
      </c>
      <c r="F4618">
        <v>37646</v>
      </c>
      <c r="G4618">
        <v>19309</v>
      </c>
      <c r="H4618" t="s">
        <v>327</v>
      </c>
      <c r="I4618" t="s">
        <v>328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302</v>
      </c>
      <c r="B4619" t="s">
        <v>15</v>
      </c>
      <c r="C4619" t="s">
        <v>311</v>
      </c>
      <c r="D4619" t="s">
        <v>5489</v>
      </c>
      <c r="E4619">
        <v>495352</v>
      </c>
      <c r="F4619">
        <v>49535</v>
      </c>
      <c r="G4619">
        <v>19309</v>
      </c>
      <c r="H4619" t="s">
        <v>327</v>
      </c>
      <c r="I4619" t="s">
        <v>328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385</v>
      </c>
      <c r="B4620" t="s">
        <v>143</v>
      </c>
      <c r="C4620" t="s">
        <v>386</v>
      </c>
      <c r="D4620" t="s">
        <v>5490</v>
      </c>
      <c r="E4620">
        <v>542644</v>
      </c>
      <c r="F4620">
        <v>54264</v>
      </c>
      <c r="G4620">
        <v>19309</v>
      </c>
      <c r="H4620" t="s">
        <v>327</v>
      </c>
      <c r="I4620" t="s">
        <v>328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408</v>
      </c>
      <c r="B4621" t="s">
        <v>144</v>
      </c>
      <c r="C4621" t="s">
        <v>410</v>
      </c>
      <c r="D4621" t="s">
        <v>5491</v>
      </c>
      <c r="E4621">
        <v>599719</v>
      </c>
      <c r="F4621">
        <v>59971</v>
      </c>
      <c r="G4621">
        <v>19309</v>
      </c>
      <c r="H4621" t="s">
        <v>327</v>
      </c>
      <c r="I4621" t="s">
        <v>328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385</v>
      </c>
      <c r="B4622" t="s">
        <v>143</v>
      </c>
      <c r="C4622" t="s">
        <v>387</v>
      </c>
      <c r="D4622" t="s">
        <v>5492</v>
      </c>
      <c r="E4622">
        <v>600741</v>
      </c>
      <c r="F4622">
        <v>60074</v>
      </c>
      <c r="G4622">
        <v>19309</v>
      </c>
      <c r="H4622" t="s">
        <v>327</v>
      </c>
      <c r="I4622" t="s">
        <v>328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408</v>
      </c>
      <c r="B4623" t="s">
        <v>143</v>
      </c>
      <c r="C4623" t="s">
        <v>830</v>
      </c>
      <c r="D4623" t="s">
        <v>5493</v>
      </c>
      <c r="E4623">
        <v>606634</v>
      </c>
      <c r="F4623">
        <v>60663</v>
      </c>
      <c r="G4623">
        <v>19309</v>
      </c>
      <c r="H4623" t="s">
        <v>327</v>
      </c>
      <c r="I4623" t="s">
        <v>328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832</v>
      </c>
      <c r="B4624" t="s">
        <v>144</v>
      </c>
      <c r="C4624" t="s">
        <v>402</v>
      </c>
      <c r="D4624" t="s">
        <v>5494</v>
      </c>
      <c r="E4624">
        <v>613339</v>
      </c>
      <c r="F4624">
        <v>61333</v>
      </c>
      <c r="G4624">
        <v>19309</v>
      </c>
      <c r="H4624" t="s">
        <v>327</v>
      </c>
      <c r="I4624" t="s">
        <v>328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834</v>
      </c>
      <c r="B4625" t="s">
        <v>141</v>
      </c>
      <c r="C4625" t="s">
        <v>404</v>
      </c>
      <c r="D4625" t="s">
        <v>5495</v>
      </c>
      <c r="E4625">
        <v>613673</v>
      </c>
      <c r="F4625">
        <v>61367</v>
      </c>
      <c r="G4625">
        <v>19309</v>
      </c>
      <c r="H4625" t="s">
        <v>327</v>
      </c>
      <c r="I4625" t="s">
        <v>328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834</v>
      </c>
      <c r="B4626" t="s">
        <v>141</v>
      </c>
      <c r="C4626" t="s">
        <v>406</v>
      </c>
      <c r="D4626" t="s">
        <v>5496</v>
      </c>
      <c r="E4626">
        <v>613770</v>
      </c>
      <c r="F4626">
        <v>61377</v>
      </c>
      <c r="G4626">
        <v>19309</v>
      </c>
      <c r="H4626" t="s">
        <v>327</v>
      </c>
      <c r="I4626" t="s">
        <v>328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388</v>
      </c>
      <c r="B4627" t="s">
        <v>144</v>
      </c>
      <c r="C4627" t="s">
        <v>391</v>
      </c>
      <c r="D4627" t="s">
        <v>5497</v>
      </c>
      <c r="E4627">
        <v>619132</v>
      </c>
      <c r="F4627">
        <v>61913</v>
      </c>
      <c r="G4627">
        <v>19309</v>
      </c>
      <c r="H4627" t="s">
        <v>327</v>
      </c>
      <c r="I4627" t="s">
        <v>328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388</v>
      </c>
      <c r="B4628" t="s">
        <v>144</v>
      </c>
      <c r="C4628" t="s">
        <v>392</v>
      </c>
      <c r="D4628" t="s">
        <v>5498</v>
      </c>
      <c r="E4628">
        <v>637858</v>
      </c>
      <c r="F4628">
        <v>63785</v>
      </c>
      <c r="G4628">
        <v>19309</v>
      </c>
      <c r="H4628" t="s">
        <v>327</v>
      </c>
      <c r="I4628" t="s">
        <v>328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408</v>
      </c>
      <c r="B4629" t="s">
        <v>143</v>
      </c>
      <c r="C4629" t="s">
        <v>839</v>
      </c>
      <c r="D4629" t="s">
        <v>5499</v>
      </c>
      <c r="E4629">
        <v>669261</v>
      </c>
      <c r="F4629">
        <v>66926</v>
      </c>
      <c r="G4629">
        <v>19309</v>
      </c>
      <c r="H4629" t="s">
        <v>327</v>
      </c>
      <c r="I4629" t="s">
        <v>328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408</v>
      </c>
      <c r="B4630" t="s">
        <v>143</v>
      </c>
      <c r="C4630" t="s">
        <v>841</v>
      </c>
      <c r="D4630" t="s">
        <v>5500</v>
      </c>
      <c r="E4630">
        <v>669610</v>
      </c>
      <c r="F4630">
        <v>66961</v>
      </c>
      <c r="G4630">
        <v>19309</v>
      </c>
      <c r="H4630" t="s">
        <v>327</v>
      </c>
      <c r="I4630" t="s">
        <v>328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388</v>
      </c>
      <c r="B4631" t="s">
        <v>144</v>
      </c>
      <c r="C4631" t="s">
        <v>394</v>
      </c>
      <c r="D4631" t="s">
        <v>5501</v>
      </c>
      <c r="E4631">
        <v>698008</v>
      </c>
      <c r="F4631">
        <v>69800</v>
      </c>
      <c r="G4631">
        <v>19309</v>
      </c>
      <c r="H4631" t="s">
        <v>327</v>
      </c>
      <c r="I4631" t="s">
        <v>328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302</v>
      </c>
      <c r="B4632" t="s">
        <v>796</v>
      </c>
      <c r="C4632" t="s">
        <v>312</v>
      </c>
      <c r="D4632" t="s">
        <v>5502</v>
      </c>
      <c r="E4632">
        <v>703133</v>
      </c>
      <c r="F4632">
        <v>70313</v>
      </c>
      <c r="G4632">
        <v>19309</v>
      </c>
      <c r="H4632" t="s">
        <v>327</v>
      </c>
      <c r="I4632" t="s">
        <v>328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302</v>
      </c>
      <c r="B4633" t="s">
        <v>796</v>
      </c>
      <c r="C4633" t="s">
        <v>313</v>
      </c>
      <c r="D4633" t="s">
        <v>5503</v>
      </c>
      <c r="E4633">
        <v>703354</v>
      </c>
      <c r="F4633">
        <v>70335</v>
      </c>
      <c r="G4633">
        <v>19309</v>
      </c>
      <c r="H4633" t="s">
        <v>327</v>
      </c>
      <c r="I4633" t="s">
        <v>328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372</v>
      </c>
      <c r="B4634" t="s">
        <v>143</v>
      </c>
      <c r="C4634" t="s">
        <v>373</v>
      </c>
      <c r="D4634" t="s">
        <v>5504</v>
      </c>
      <c r="E4634">
        <v>724009</v>
      </c>
      <c r="F4634">
        <v>72400</v>
      </c>
      <c r="G4634">
        <v>19309</v>
      </c>
      <c r="H4634" t="s">
        <v>327</v>
      </c>
      <c r="I4634" t="s">
        <v>328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372</v>
      </c>
      <c r="B4635" t="s">
        <v>143</v>
      </c>
      <c r="C4635" t="s">
        <v>376</v>
      </c>
      <c r="D4635" t="s">
        <v>5505</v>
      </c>
      <c r="E4635">
        <v>734004</v>
      </c>
      <c r="F4635">
        <v>73400</v>
      </c>
      <c r="G4635">
        <v>19309</v>
      </c>
      <c r="H4635" t="s">
        <v>327</v>
      </c>
      <c r="I4635" t="s">
        <v>328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408</v>
      </c>
      <c r="B4636" t="s">
        <v>143</v>
      </c>
      <c r="C4636" t="s">
        <v>848</v>
      </c>
      <c r="D4636" t="s">
        <v>5506</v>
      </c>
      <c r="E4636">
        <v>741795</v>
      </c>
      <c r="F4636">
        <v>74179</v>
      </c>
      <c r="G4636">
        <v>19309</v>
      </c>
      <c r="H4636" t="s">
        <v>327</v>
      </c>
      <c r="I4636" t="s">
        <v>328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302</v>
      </c>
      <c r="B4637" t="s">
        <v>15</v>
      </c>
      <c r="C4637" t="s">
        <v>314</v>
      </c>
      <c r="D4637" t="s">
        <v>5507</v>
      </c>
      <c r="E4637">
        <v>824739</v>
      </c>
      <c r="F4637">
        <v>82473</v>
      </c>
      <c r="G4637">
        <v>19309</v>
      </c>
      <c r="H4637" t="s">
        <v>327</v>
      </c>
      <c r="I4637" t="s">
        <v>328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302</v>
      </c>
      <c r="B4638" t="s">
        <v>15</v>
      </c>
      <c r="C4638" t="s">
        <v>315</v>
      </c>
      <c r="D4638" t="s">
        <v>5508</v>
      </c>
      <c r="E4638">
        <v>842842</v>
      </c>
      <c r="F4638">
        <v>84284</v>
      </c>
      <c r="G4638">
        <v>19309</v>
      </c>
      <c r="H4638" t="s">
        <v>327</v>
      </c>
      <c r="I4638" t="s">
        <v>328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388</v>
      </c>
      <c r="B4639" t="s">
        <v>144</v>
      </c>
      <c r="C4639" t="s">
        <v>395</v>
      </c>
      <c r="D4639" t="s">
        <v>5509</v>
      </c>
      <c r="E4639">
        <v>857890</v>
      </c>
      <c r="F4639">
        <v>85789</v>
      </c>
      <c r="G4639">
        <v>19309</v>
      </c>
      <c r="H4639" t="s">
        <v>327</v>
      </c>
      <c r="I4639" t="s">
        <v>328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401</v>
      </c>
      <c r="B4640" t="s">
        <v>144</v>
      </c>
      <c r="C4640" t="s">
        <v>853</v>
      </c>
      <c r="D4640" t="s">
        <v>5510</v>
      </c>
      <c r="E4640">
        <v>878928</v>
      </c>
      <c r="F4640">
        <v>87892</v>
      </c>
      <c r="G4640">
        <v>19309</v>
      </c>
      <c r="H4640" t="s">
        <v>327</v>
      </c>
      <c r="I4640" t="s">
        <v>328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302</v>
      </c>
      <c r="B4641" t="s">
        <v>15</v>
      </c>
      <c r="C4641" t="s">
        <v>320</v>
      </c>
      <c r="D4641" t="s">
        <v>5511</v>
      </c>
      <c r="E4641">
        <v>937850</v>
      </c>
      <c r="F4641">
        <v>93785</v>
      </c>
      <c r="G4641">
        <v>19309</v>
      </c>
      <c r="H4641" t="s">
        <v>327</v>
      </c>
      <c r="I4641" t="s">
        <v>328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401</v>
      </c>
      <c r="B4642" t="s">
        <v>144</v>
      </c>
      <c r="C4642" t="s">
        <v>856</v>
      </c>
      <c r="D4642" t="s">
        <v>5512</v>
      </c>
      <c r="E4642">
        <v>970751</v>
      </c>
      <c r="F4642">
        <v>97075</v>
      </c>
      <c r="G4642">
        <v>19309</v>
      </c>
      <c r="H4642" t="s">
        <v>327</v>
      </c>
      <c r="I4642" t="s">
        <v>328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858</v>
      </c>
      <c r="B4643" t="s">
        <v>143</v>
      </c>
      <c r="C4643" t="s">
        <v>384</v>
      </c>
      <c r="D4643" t="s">
        <v>5513</v>
      </c>
      <c r="E4643">
        <v>987280</v>
      </c>
      <c r="F4643">
        <v>98728</v>
      </c>
      <c r="G4643">
        <v>19309</v>
      </c>
      <c r="H4643" t="s">
        <v>327</v>
      </c>
      <c r="I4643" t="s">
        <v>328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834</v>
      </c>
      <c r="B4644" t="s">
        <v>141</v>
      </c>
      <c r="C4644" t="s">
        <v>860</v>
      </c>
      <c r="D4644" t="s">
        <v>5514</v>
      </c>
      <c r="E4644">
        <v>990590</v>
      </c>
      <c r="F4644">
        <v>99059</v>
      </c>
      <c r="G4644">
        <v>19309</v>
      </c>
      <c r="H4644" t="s">
        <v>327</v>
      </c>
      <c r="I4644" t="s">
        <v>328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858</v>
      </c>
      <c r="B4645" t="s">
        <v>143</v>
      </c>
      <c r="C4645" t="s">
        <v>862</v>
      </c>
      <c r="D4645" t="s">
        <v>5515</v>
      </c>
      <c r="E4645">
        <v>992453</v>
      </c>
      <c r="F4645">
        <v>99245</v>
      </c>
      <c r="G4645">
        <v>19309</v>
      </c>
      <c r="H4645" t="s">
        <v>327</v>
      </c>
      <c r="I4645" t="s">
        <v>328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834</v>
      </c>
      <c r="B4646" t="s">
        <v>141</v>
      </c>
      <c r="C4646" t="s">
        <v>864</v>
      </c>
      <c r="D4646" t="s">
        <v>5516</v>
      </c>
      <c r="E4646">
        <v>992461</v>
      </c>
      <c r="F4646">
        <v>99246</v>
      </c>
      <c r="G4646">
        <v>19309</v>
      </c>
      <c r="H4646" t="s">
        <v>327</v>
      </c>
      <c r="I4646" t="s">
        <v>328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834</v>
      </c>
      <c r="B4647" t="s">
        <v>141</v>
      </c>
      <c r="C4647" t="s">
        <v>866</v>
      </c>
      <c r="D4647" t="s">
        <v>5517</v>
      </c>
      <c r="E4647">
        <v>995975</v>
      </c>
      <c r="F4647">
        <v>99597</v>
      </c>
      <c r="G4647">
        <v>19309</v>
      </c>
      <c r="H4647" t="s">
        <v>327</v>
      </c>
      <c r="I4647" t="s">
        <v>328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408</v>
      </c>
      <c r="B4648" t="s">
        <v>143</v>
      </c>
      <c r="C4648" t="s">
        <v>830</v>
      </c>
      <c r="D4648" t="s">
        <v>5518</v>
      </c>
      <c r="E4648">
        <v>996122</v>
      </c>
      <c r="F4648">
        <v>99612</v>
      </c>
      <c r="G4648">
        <v>19309</v>
      </c>
      <c r="H4648" t="s">
        <v>327</v>
      </c>
      <c r="I4648" t="s">
        <v>328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834</v>
      </c>
      <c r="B4649" t="s">
        <v>141</v>
      </c>
      <c r="C4649" t="s">
        <v>869</v>
      </c>
      <c r="D4649" t="s">
        <v>5519</v>
      </c>
      <c r="E4649">
        <v>1002520</v>
      </c>
      <c r="F4649">
        <v>100252</v>
      </c>
      <c r="G4649">
        <v>19309</v>
      </c>
      <c r="H4649" t="s">
        <v>327</v>
      </c>
      <c r="I4649" t="s">
        <v>328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302</v>
      </c>
      <c r="B4650" t="s">
        <v>15</v>
      </c>
      <c r="C4650" t="s">
        <v>318</v>
      </c>
      <c r="D4650" t="s">
        <v>5520</v>
      </c>
      <c r="E4650">
        <v>1015354</v>
      </c>
      <c r="F4650">
        <v>101535</v>
      </c>
      <c r="G4650">
        <v>19309</v>
      </c>
      <c r="H4650" t="s">
        <v>327</v>
      </c>
      <c r="I4650" t="s">
        <v>328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372</v>
      </c>
      <c r="B4651" t="s">
        <v>143</v>
      </c>
      <c r="C4651" t="s">
        <v>872</v>
      </c>
      <c r="D4651" t="s">
        <v>5521</v>
      </c>
      <c r="E4651">
        <v>1016261</v>
      </c>
      <c r="F4651">
        <v>101626</v>
      </c>
      <c r="G4651">
        <v>19309</v>
      </c>
      <c r="H4651" t="s">
        <v>327</v>
      </c>
      <c r="I4651" t="s">
        <v>328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401</v>
      </c>
      <c r="B4652" t="s">
        <v>144</v>
      </c>
      <c r="C4652" t="s">
        <v>874</v>
      </c>
      <c r="D4652" t="s">
        <v>5522</v>
      </c>
      <c r="E4652">
        <v>1017039</v>
      </c>
      <c r="F4652">
        <v>101703</v>
      </c>
      <c r="G4652">
        <v>19309</v>
      </c>
      <c r="H4652" t="s">
        <v>327</v>
      </c>
      <c r="I4652" t="s">
        <v>328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834</v>
      </c>
      <c r="B4653" t="s">
        <v>141</v>
      </c>
      <c r="C4653" t="s">
        <v>876</v>
      </c>
      <c r="D4653" t="s">
        <v>5523</v>
      </c>
      <c r="E4653">
        <v>1031538</v>
      </c>
      <c r="F4653">
        <v>103153</v>
      </c>
      <c r="G4653">
        <v>19309</v>
      </c>
      <c r="H4653" t="s">
        <v>327</v>
      </c>
      <c r="I4653" t="s">
        <v>328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834</v>
      </c>
      <c r="B4654" t="s">
        <v>141</v>
      </c>
      <c r="C4654" t="s">
        <v>878</v>
      </c>
      <c r="D4654" t="s">
        <v>5524</v>
      </c>
      <c r="E4654">
        <v>1036483</v>
      </c>
      <c r="F4654">
        <v>103648</v>
      </c>
      <c r="G4654">
        <v>19309</v>
      </c>
      <c r="H4654" t="s">
        <v>327</v>
      </c>
      <c r="I4654" t="s">
        <v>328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834</v>
      </c>
      <c r="B4655" t="s">
        <v>141</v>
      </c>
      <c r="C4655" t="s">
        <v>880</v>
      </c>
      <c r="D4655" t="s">
        <v>5525</v>
      </c>
      <c r="E4655">
        <v>1036645</v>
      </c>
      <c r="F4655">
        <v>103664</v>
      </c>
      <c r="G4655">
        <v>19309</v>
      </c>
      <c r="H4655" t="s">
        <v>327</v>
      </c>
      <c r="I4655" t="s">
        <v>328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834</v>
      </c>
      <c r="B4656" t="s">
        <v>141</v>
      </c>
      <c r="C4656" t="s">
        <v>882</v>
      </c>
      <c r="D4656" t="s">
        <v>5526</v>
      </c>
      <c r="E4656">
        <v>1036653</v>
      </c>
      <c r="F4656">
        <v>103665</v>
      </c>
      <c r="G4656">
        <v>19309</v>
      </c>
      <c r="H4656" t="s">
        <v>327</v>
      </c>
      <c r="I4656" t="s">
        <v>328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834</v>
      </c>
      <c r="B4657" t="s">
        <v>141</v>
      </c>
      <c r="C4657" t="s">
        <v>884</v>
      </c>
      <c r="D4657" t="s">
        <v>5527</v>
      </c>
      <c r="E4657">
        <v>1036661</v>
      </c>
      <c r="F4657">
        <v>103666</v>
      </c>
      <c r="G4657">
        <v>19309</v>
      </c>
      <c r="H4657" t="s">
        <v>327</v>
      </c>
      <c r="I4657" t="s">
        <v>328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372</v>
      </c>
      <c r="B4658" t="s">
        <v>143</v>
      </c>
      <c r="C4658" t="s">
        <v>886</v>
      </c>
      <c r="D4658" t="s">
        <v>5528</v>
      </c>
      <c r="E4658">
        <v>1037544</v>
      </c>
      <c r="F4658">
        <v>103754</v>
      </c>
      <c r="G4658">
        <v>19309</v>
      </c>
      <c r="H4658" t="s">
        <v>327</v>
      </c>
      <c r="I4658" t="s">
        <v>328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372</v>
      </c>
      <c r="B4659" t="s">
        <v>143</v>
      </c>
      <c r="C4659" t="s">
        <v>888</v>
      </c>
      <c r="D4659" t="s">
        <v>5529</v>
      </c>
      <c r="E4659">
        <v>1037552</v>
      </c>
      <c r="F4659">
        <v>103755</v>
      </c>
      <c r="G4659">
        <v>19309</v>
      </c>
      <c r="H4659" t="s">
        <v>327</v>
      </c>
      <c r="I4659" t="s">
        <v>328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302</v>
      </c>
      <c r="B4660" t="s">
        <v>15</v>
      </c>
      <c r="C4660" t="s">
        <v>890</v>
      </c>
      <c r="D4660" t="s">
        <v>5530</v>
      </c>
      <c r="E4660">
        <v>1038206</v>
      </c>
      <c r="F4660">
        <v>103820</v>
      </c>
      <c r="G4660">
        <v>19309</v>
      </c>
      <c r="H4660" t="s">
        <v>327</v>
      </c>
      <c r="I4660" t="s">
        <v>328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372</v>
      </c>
      <c r="B4661" t="s">
        <v>143</v>
      </c>
      <c r="C4661" t="s">
        <v>892</v>
      </c>
      <c r="D4661" t="s">
        <v>5531</v>
      </c>
      <c r="E4661">
        <v>1038834</v>
      </c>
      <c r="F4661">
        <v>103883</v>
      </c>
      <c r="G4661">
        <v>19309</v>
      </c>
      <c r="H4661" t="s">
        <v>327</v>
      </c>
      <c r="I4661" t="s">
        <v>328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832</v>
      </c>
      <c r="B4662" t="s">
        <v>144</v>
      </c>
      <c r="C4662" t="s">
        <v>894</v>
      </c>
      <c r="D4662" t="s">
        <v>5532</v>
      </c>
      <c r="E4662">
        <v>1039709</v>
      </c>
      <c r="F4662">
        <v>103970</v>
      </c>
      <c r="G4662">
        <v>19309</v>
      </c>
      <c r="H4662" t="s">
        <v>327</v>
      </c>
      <c r="I4662" t="s">
        <v>328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832</v>
      </c>
      <c r="B4663" t="s">
        <v>144</v>
      </c>
      <c r="C4663" t="s">
        <v>896</v>
      </c>
      <c r="D4663" t="s">
        <v>5533</v>
      </c>
      <c r="E4663">
        <v>1040154</v>
      </c>
      <c r="F4663">
        <v>104015</v>
      </c>
      <c r="G4663">
        <v>19309</v>
      </c>
      <c r="H4663" t="s">
        <v>327</v>
      </c>
      <c r="I4663" t="s">
        <v>328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302</v>
      </c>
      <c r="B4664" t="s">
        <v>796</v>
      </c>
      <c r="C4664" t="s">
        <v>898</v>
      </c>
      <c r="D4664" t="s">
        <v>5534</v>
      </c>
      <c r="E4664">
        <v>1041479</v>
      </c>
      <c r="F4664">
        <v>104147</v>
      </c>
      <c r="G4664">
        <v>19309</v>
      </c>
      <c r="H4664" t="s">
        <v>327</v>
      </c>
      <c r="I4664" t="s">
        <v>328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302</v>
      </c>
      <c r="B4665" t="s">
        <v>796</v>
      </c>
      <c r="C4665" t="s">
        <v>900</v>
      </c>
      <c r="D4665" t="s">
        <v>5535</v>
      </c>
      <c r="E4665">
        <v>1041487</v>
      </c>
      <c r="F4665">
        <v>104148</v>
      </c>
      <c r="G4665">
        <v>19309</v>
      </c>
      <c r="H4665" t="s">
        <v>327</v>
      </c>
      <c r="I4665" t="s">
        <v>328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302</v>
      </c>
      <c r="B4666" t="s">
        <v>796</v>
      </c>
      <c r="C4666" t="s">
        <v>902</v>
      </c>
      <c r="D4666" t="s">
        <v>5536</v>
      </c>
      <c r="E4666">
        <v>1042513</v>
      </c>
      <c r="F4666">
        <v>104251</v>
      </c>
      <c r="G4666">
        <v>19309</v>
      </c>
      <c r="H4666" t="s">
        <v>327</v>
      </c>
      <c r="I4666" t="s">
        <v>328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832</v>
      </c>
      <c r="B4667" t="s">
        <v>144</v>
      </c>
      <c r="C4667" t="s">
        <v>904</v>
      </c>
      <c r="D4667" t="s">
        <v>5537</v>
      </c>
      <c r="E4667">
        <v>1042564</v>
      </c>
      <c r="F4667">
        <v>104256</v>
      </c>
      <c r="G4667">
        <v>19309</v>
      </c>
      <c r="H4667" t="s">
        <v>327</v>
      </c>
      <c r="I4667" t="s">
        <v>328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302</v>
      </c>
      <c r="B4668" t="s">
        <v>796</v>
      </c>
      <c r="C4668" t="s">
        <v>906</v>
      </c>
      <c r="D4668" t="s">
        <v>5538</v>
      </c>
      <c r="E4668">
        <v>1042700</v>
      </c>
      <c r="F4668">
        <v>104270</v>
      </c>
      <c r="G4668">
        <v>19309</v>
      </c>
      <c r="H4668" t="s">
        <v>327</v>
      </c>
      <c r="I4668" t="s">
        <v>328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832</v>
      </c>
      <c r="B4669" t="s">
        <v>144</v>
      </c>
      <c r="C4669" t="s">
        <v>908</v>
      </c>
      <c r="D4669" t="s">
        <v>5539</v>
      </c>
      <c r="E4669">
        <v>1042769</v>
      </c>
      <c r="F4669">
        <v>104276</v>
      </c>
      <c r="G4669">
        <v>19309</v>
      </c>
      <c r="H4669" t="s">
        <v>327</v>
      </c>
      <c r="I4669" t="s">
        <v>328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401</v>
      </c>
      <c r="B4670" t="s">
        <v>144</v>
      </c>
      <c r="C4670" t="s">
        <v>910</v>
      </c>
      <c r="D4670" t="s">
        <v>5540</v>
      </c>
      <c r="E4670">
        <v>1042947</v>
      </c>
      <c r="F4670">
        <v>104294</v>
      </c>
      <c r="G4670">
        <v>19309</v>
      </c>
      <c r="H4670" t="s">
        <v>327</v>
      </c>
      <c r="I4670" t="s">
        <v>328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858</v>
      </c>
      <c r="B4671" t="s">
        <v>143</v>
      </c>
      <c r="C4671" t="s">
        <v>912</v>
      </c>
      <c r="D4671" t="s">
        <v>5541</v>
      </c>
      <c r="E4671">
        <v>1120000</v>
      </c>
      <c r="F4671">
        <v>112000</v>
      </c>
      <c r="G4671">
        <v>19309</v>
      </c>
      <c r="H4671" t="s">
        <v>327</v>
      </c>
      <c r="I4671" t="s">
        <v>328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832</v>
      </c>
      <c r="B4672" t="s">
        <v>144</v>
      </c>
      <c r="C4672" t="s">
        <v>403</v>
      </c>
      <c r="D4672" t="s">
        <v>5542</v>
      </c>
      <c r="E4672">
        <v>1131001</v>
      </c>
      <c r="F4672">
        <v>113100</v>
      </c>
      <c r="G4672">
        <v>19309</v>
      </c>
      <c r="H4672" t="s">
        <v>327</v>
      </c>
      <c r="I4672" t="s">
        <v>328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388</v>
      </c>
      <c r="B4673" t="s">
        <v>144</v>
      </c>
      <c r="C4673" t="s">
        <v>396</v>
      </c>
      <c r="D4673" t="s">
        <v>5543</v>
      </c>
      <c r="E4673">
        <v>1320009</v>
      </c>
      <c r="F4673">
        <v>132000</v>
      </c>
      <c r="G4673">
        <v>19309</v>
      </c>
      <c r="H4673" t="s">
        <v>327</v>
      </c>
      <c r="I4673" t="s">
        <v>328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834</v>
      </c>
      <c r="B4674" t="s">
        <v>141</v>
      </c>
      <c r="C4674" t="s">
        <v>407</v>
      </c>
      <c r="D4674" t="s">
        <v>5544</v>
      </c>
      <c r="E4674">
        <v>1582003</v>
      </c>
      <c r="F4674">
        <v>158200</v>
      </c>
      <c r="G4674">
        <v>19309</v>
      </c>
      <c r="H4674" t="s">
        <v>327</v>
      </c>
      <c r="I4674" t="s">
        <v>328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385</v>
      </c>
      <c r="B4675" t="s">
        <v>143</v>
      </c>
      <c r="C4675" t="s">
        <v>917</v>
      </c>
      <c r="D4675" t="s">
        <v>5545</v>
      </c>
      <c r="E4675">
        <v>1716000</v>
      </c>
      <c r="F4675">
        <v>171600</v>
      </c>
      <c r="G4675">
        <v>19309</v>
      </c>
      <c r="H4675" t="s">
        <v>327</v>
      </c>
      <c r="I4675" t="s">
        <v>328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408</v>
      </c>
      <c r="B4676" t="s">
        <v>144</v>
      </c>
      <c r="C4676" t="s">
        <v>411</v>
      </c>
      <c r="D4676" t="s">
        <v>5546</v>
      </c>
      <c r="E4676">
        <v>1863002</v>
      </c>
      <c r="F4676">
        <v>186300</v>
      </c>
      <c r="G4676">
        <v>19309</v>
      </c>
      <c r="H4676" t="s">
        <v>327</v>
      </c>
      <c r="I4676" t="s">
        <v>328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302</v>
      </c>
      <c r="B4677" t="s">
        <v>796</v>
      </c>
      <c r="C4677" t="s">
        <v>920</v>
      </c>
      <c r="D4677" t="s">
        <v>5547</v>
      </c>
      <c r="E4677">
        <v>1043307</v>
      </c>
      <c r="F4677">
        <v>104330</v>
      </c>
      <c r="G4677">
        <v>19309</v>
      </c>
      <c r="H4677" t="s">
        <v>327</v>
      </c>
      <c r="I4677" t="s">
        <v>328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302</v>
      </c>
      <c r="B4678" t="s">
        <v>796</v>
      </c>
      <c r="C4678" t="s">
        <v>922</v>
      </c>
      <c r="D4678" t="s">
        <v>5548</v>
      </c>
      <c r="E4678">
        <v>1043692</v>
      </c>
      <c r="F4678">
        <v>104369</v>
      </c>
      <c r="G4678">
        <v>19309</v>
      </c>
      <c r="H4678" t="s">
        <v>327</v>
      </c>
      <c r="I4678" t="s">
        <v>328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302</v>
      </c>
      <c r="B4679" t="s">
        <v>796</v>
      </c>
      <c r="C4679" t="s">
        <v>924</v>
      </c>
      <c r="D4679" t="s">
        <v>5549</v>
      </c>
      <c r="E4679">
        <v>1043897</v>
      </c>
      <c r="F4679">
        <v>104389</v>
      </c>
      <c r="G4679">
        <v>19309</v>
      </c>
      <c r="H4679" t="s">
        <v>327</v>
      </c>
      <c r="I4679" t="s">
        <v>328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302</v>
      </c>
      <c r="B4680" t="s">
        <v>796</v>
      </c>
      <c r="C4680" t="s">
        <v>926</v>
      </c>
      <c r="D4680" t="s">
        <v>5550</v>
      </c>
      <c r="E4680">
        <v>1045342</v>
      </c>
      <c r="F4680">
        <v>104534</v>
      </c>
      <c r="G4680">
        <v>19309</v>
      </c>
      <c r="H4680" t="s">
        <v>327</v>
      </c>
      <c r="I4680" t="s">
        <v>328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302</v>
      </c>
      <c r="B4681" t="s">
        <v>796</v>
      </c>
      <c r="C4681" t="s">
        <v>928</v>
      </c>
      <c r="D4681" t="s">
        <v>5551</v>
      </c>
      <c r="E4681">
        <v>1046861</v>
      </c>
      <c r="F4681">
        <v>104686</v>
      </c>
      <c r="G4681">
        <v>19309</v>
      </c>
      <c r="H4681" t="s">
        <v>327</v>
      </c>
      <c r="I4681" t="s">
        <v>328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397</v>
      </c>
      <c r="B4682" t="s">
        <v>144</v>
      </c>
      <c r="C4682" t="s">
        <v>398</v>
      </c>
      <c r="D4682" t="s">
        <v>5552</v>
      </c>
      <c r="E4682">
        <v>111</v>
      </c>
      <c r="F4682">
        <v>139</v>
      </c>
      <c r="G4682">
        <v>14842</v>
      </c>
      <c r="H4682" t="s">
        <v>251</v>
      </c>
      <c r="I4682" t="s">
        <v>228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397</v>
      </c>
      <c r="B4683" t="s">
        <v>144</v>
      </c>
      <c r="C4683" t="s">
        <v>399</v>
      </c>
      <c r="D4683" t="s">
        <v>5553</v>
      </c>
      <c r="E4683">
        <v>455</v>
      </c>
      <c r="F4683">
        <v>872</v>
      </c>
      <c r="G4683">
        <v>14842</v>
      </c>
      <c r="H4683" t="s">
        <v>251</v>
      </c>
      <c r="I4683" t="s">
        <v>228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817</v>
      </c>
      <c r="B4684" t="s">
        <v>142</v>
      </c>
      <c r="C4684" t="s">
        <v>321</v>
      </c>
      <c r="D4684" t="s">
        <v>5554</v>
      </c>
      <c r="E4684">
        <v>710</v>
      </c>
      <c r="F4684">
        <v>40</v>
      </c>
      <c r="G4684">
        <v>14842</v>
      </c>
      <c r="H4684" t="s">
        <v>251</v>
      </c>
      <c r="I4684" t="s">
        <v>228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225</v>
      </c>
      <c r="B4685" t="s">
        <v>15</v>
      </c>
      <c r="C4685" t="s">
        <v>226</v>
      </c>
      <c r="D4685" t="s">
        <v>5555</v>
      </c>
      <c r="E4685">
        <v>849</v>
      </c>
      <c r="F4685">
        <v>740</v>
      </c>
      <c r="G4685">
        <v>14842</v>
      </c>
      <c r="H4685" t="s">
        <v>251</v>
      </c>
      <c r="I4685" t="s">
        <v>228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388</v>
      </c>
      <c r="B4686" t="s">
        <v>144</v>
      </c>
      <c r="C4686" t="s">
        <v>389</v>
      </c>
      <c r="D4686" t="s">
        <v>5556</v>
      </c>
      <c r="E4686">
        <v>107000</v>
      </c>
      <c r="F4686">
        <v>10700</v>
      </c>
      <c r="G4686">
        <v>14842</v>
      </c>
      <c r="H4686" t="s">
        <v>251</v>
      </c>
      <c r="I4686" t="s">
        <v>228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408</v>
      </c>
      <c r="B4687" t="s">
        <v>144</v>
      </c>
      <c r="C4687" t="s">
        <v>409</v>
      </c>
      <c r="D4687" t="s">
        <v>5557</v>
      </c>
      <c r="E4687">
        <v>295370</v>
      </c>
      <c r="F4687">
        <v>29537</v>
      </c>
      <c r="G4687">
        <v>14842</v>
      </c>
      <c r="H4687" t="s">
        <v>251</v>
      </c>
      <c r="I4687" t="s">
        <v>228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401</v>
      </c>
      <c r="B4688" t="s">
        <v>144</v>
      </c>
      <c r="C4688" t="s">
        <v>822</v>
      </c>
      <c r="D4688" t="s">
        <v>5558</v>
      </c>
      <c r="E4688">
        <v>323527</v>
      </c>
      <c r="F4688">
        <v>32352</v>
      </c>
      <c r="G4688">
        <v>14842</v>
      </c>
      <c r="H4688" t="s">
        <v>251</v>
      </c>
      <c r="I4688" t="s">
        <v>228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388</v>
      </c>
      <c r="B4689" t="s">
        <v>144</v>
      </c>
      <c r="C4689" t="s">
        <v>390</v>
      </c>
      <c r="D4689" t="s">
        <v>5559</v>
      </c>
      <c r="E4689">
        <v>360384</v>
      </c>
      <c r="F4689">
        <v>36038</v>
      </c>
      <c r="G4689">
        <v>14842</v>
      </c>
      <c r="H4689" t="s">
        <v>251</v>
      </c>
      <c r="I4689" t="s">
        <v>228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302</v>
      </c>
      <c r="B4690" t="s">
        <v>796</v>
      </c>
      <c r="C4690" t="s">
        <v>303</v>
      </c>
      <c r="D4690" t="s">
        <v>5560</v>
      </c>
      <c r="E4690">
        <v>376469</v>
      </c>
      <c r="F4690">
        <v>37646</v>
      </c>
      <c r="G4690">
        <v>14842</v>
      </c>
      <c r="H4690" t="s">
        <v>251</v>
      </c>
      <c r="I4690" t="s">
        <v>228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302</v>
      </c>
      <c r="B4691" t="s">
        <v>15</v>
      </c>
      <c r="C4691" t="s">
        <v>311</v>
      </c>
      <c r="D4691" t="s">
        <v>5561</v>
      </c>
      <c r="E4691">
        <v>495352</v>
      </c>
      <c r="F4691">
        <v>49535</v>
      </c>
      <c r="G4691">
        <v>14842</v>
      </c>
      <c r="H4691" t="s">
        <v>251</v>
      </c>
      <c r="I4691" t="s">
        <v>228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385</v>
      </c>
      <c r="B4692" t="s">
        <v>143</v>
      </c>
      <c r="C4692" t="s">
        <v>386</v>
      </c>
      <c r="D4692" t="s">
        <v>5562</v>
      </c>
      <c r="E4692">
        <v>542644</v>
      </c>
      <c r="F4692">
        <v>54264</v>
      </c>
      <c r="G4692">
        <v>14842</v>
      </c>
      <c r="H4692" t="s">
        <v>251</v>
      </c>
      <c r="I4692" t="s">
        <v>228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408</v>
      </c>
      <c r="B4693" t="s">
        <v>144</v>
      </c>
      <c r="C4693" t="s">
        <v>410</v>
      </c>
      <c r="D4693" t="s">
        <v>5563</v>
      </c>
      <c r="E4693">
        <v>599719</v>
      </c>
      <c r="F4693">
        <v>59971</v>
      </c>
      <c r="G4693">
        <v>14842</v>
      </c>
      <c r="H4693" t="s">
        <v>251</v>
      </c>
      <c r="I4693" t="s">
        <v>228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385</v>
      </c>
      <c r="B4694" t="s">
        <v>143</v>
      </c>
      <c r="C4694" t="s">
        <v>387</v>
      </c>
      <c r="D4694" t="s">
        <v>5564</v>
      </c>
      <c r="E4694">
        <v>600741</v>
      </c>
      <c r="F4694">
        <v>60074</v>
      </c>
      <c r="G4694">
        <v>14842</v>
      </c>
      <c r="H4694" t="s">
        <v>251</v>
      </c>
      <c r="I4694" t="s">
        <v>228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408</v>
      </c>
      <c r="B4695" t="s">
        <v>143</v>
      </c>
      <c r="C4695" t="s">
        <v>830</v>
      </c>
      <c r="D4695" t="s">
        <v>5565</v>
      </c>
      <c r="E4695">
        <v>606634</v>
      </c>
      <c r="F4695">
        <v>60663</v>
      </c>
      <c r="G4695">
        <v>14842</v>
      </c>
      <c r="H4695" t="s">
        <v>251</v>
      </c>
      <c r="I4695" t="s">
        <v>228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832</v>
      </c>
      <c r="B4696" t="s">
        <v>144</v>
      </c>
      <c r="C4696" t="s">
        <v>402</v>
      </c>
      <c r="D4696" t="s">
        <v>5566</v>
      </c>
      <c r="E4696">
        <v>613339</v>
      </c>
      <c r="F4696">
        <v>61333</v>
      </c>
      <c r="G4696">
        <v>14842</v>
      </c>
      <c r="H4696" t="s">
        <v>251</v>
      </c>
      <c r="I4696" t="s">
        <v>228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834</v>
      </c>
      <c r="B4697" t="s">
        <v>141</v>
      </c>
      <c r="C4697" t="s">
        <v>404</v>
      </c>
      <c r="D4697" t="s">
        <v>5567</v>
      </c>
      <c r="E4697">
        <v>613673</v>
      </c>
      <c r="F4697">
        <v>61367</v>
      </c>
      <c r="G4697">
        <v>14842</v>
      </c>
      <c r="H4697" t="s">
        <v>251</v>
      </c>
      <c r="I4697" t="s">
        <v>228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834</v>
      </c>
      <c r="B4698" t="s">
        <v>141</v>
      </c>
      <c r="C4698" t="s">
        <v>406</v>
      </c>
      <c r="D4698" t="s">
        <v>5568</v>
      </c>
      <c r="E4698">
        <v>613770</v>
      </c>
      <c r="F4698">
        <v>61377</v>
      </c>
      <c r="G4698">
        <v>14842</v>
      </c>
      <c r="H4698" t="s">
        <v>251</v>
      </c>
      <c r="I4698" t="s">
        <v>228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388</v>
      </c>
      <c r="B4699" t="s">
        <v>144</v>
      </c>
      <c r="C4699" t="s">
        <v>391</v>
      </c>
      <c r="D4699" t="s">
        <v>5569</v>
      </c>
      <c r="E4699">
        <v>619132</v>
      </c>
      <c r="F4699">
        <v>61913</v>
      </c>
      <c r="G4699">
        <v>14842</v>
      </c>
      <c r="H4699" t="s">
        <v>251</v>
      </c>
      <c r="I4699" t="s">
        <v>228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388</v>
      </c>
      <c r="B4700" t="s">
        <v>144</v>
      </c>
      <c r="C4700" t="s">
        <v>392</v>
      </c>
      <c r="D4700" t="s">
        <v>5570</v>
      </c>
      <c r="E4700">
        <v>637858</v>
      </c>
      <c r="F4700">
        <v>63785</v>
      </c>
      <c r="G4700">
        <v>14842</v>
      </c>
      <c r="H4700" t="s">
        <v>251</v>
      </c>
      <c r="I4700" t="s">
        <v>228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408</v>
      </c>
      <c r="B4701" t="s">
        <v>143</v>
      </c>
      <c r="C4701" t="s">
        <v>839</v>
      </c>
      <c r="D4701" t="s">
        <v>5571</v>
      </c>
      <c r="E4701">
        <v>669261</v>
      </c>
      <c r="F4701">
        <v>66926</v>
      </c>
      <c r="G4701">
        <v>14842</v>
      </c>
      <c r="H4701" t="s">
        <v>251</v>
      </c>
      <c r="I4701" t="s">
        <v>228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408</v>
      </c>
      <c r="B4702" t="s">
        <v>143</v>
      </c>
      <c r="C4702" t="s">
        <v>841</v>
      </c>
      <c r="D4702" t="s">
        <v>5572</v>
      </c>
      <c r="E4702">
        <v>669610</v>
      </c>
      <c r="F4702">
        <v>66961</v>
      </c>
      <c r="G4702">
        <v>14842</v>
      </c>
      <c r="H4702" t="s">
        <v>251</v>
      </c>
      <c r="I4702" t="s">
        <v>228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388</v>
      </c>
      <c r="B4703" t="s">
        <v>144</v>
      </c>
      <c r="C4703" t="s">
        <v>394</v>
      </c>
      <c r="D4703" t="s">
        <v>5573</v>
      </c>
      <c r="E4703">
        <v>698008</v>
      </c>
      <c r="F4703">
        <v>69800</v>
      </c>
      <c r="G4703">
        <v>14842</v>
      </c>
      <c r="H4703" t="s">
        <v>251</v>
      </c>
      <c r="I4703" t="s">
        <v>228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302</v>
      </c>
      <c r="B4704" t="s">
        <v>796</v>
      </c>
      <c r="C4704" t="s">
        <v>312</v>
      </c>
      <c r="D4704" t="s">
        <v>5574</v>
      </c>
      <c r="E4704">
        <v>703133</v>
      </c>
      <c r="F4704">
        <v>70313</v>
      </c>
      <c r="G4704">
        <v>14842</v>
      </c>
      <c r="H4704" t="s">
        <v>251</v>
      </c>
      <c r="I4704" t="s">
        <v>228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302</v>
      </c>
      <c r="B4705" t="s">
        <v>796</v>
      </c>
      <c r="C4705" t="s">
        <v>313</v>
      </c>
      <c r="D4705" t="s">
        <v>5575</v>
      </c>
      <c r="E4705">
        <v>703354</v>
      </c>
      <c r="F4705">
        <v>70335</v>
      </c>
      <c r="G4705">
        <v>14842</v>
      </c>
      <c r="H4705" t="s">
        <v>251</v>
      </c>
      <c r="I4705" t="s">
        <v>228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372</v>
      </c>
      <c r="B4706" t="s">
        <v>143</v>
      </c>
      <c r="C4706" t="s">
        <v>373</v>
      </c>
      <c r="D4706" t="s">
        <v>5576</v>
      </c>
      <c r="E4706">
        <v>724009</v>
      </c>
      <c r="F4706">
        <v>72400</v>
      </c>
      <c r="G4706">
        <v>14842</v>
      </c>
      <c r="H4706" t="s">
        <v>251</v>
      </c>
      <c r="I4706" t="s">
        <v>228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372</v>
      </c>
      <c r="B4707" t="s">
        <v>143</v>
      </c>
      <c r="C4707" t="s">
        <v>376</v>
      </c>
      <c r="D4707" t="s">
        <v>5577</v>
      </c>
      <c r="E4707">
        <v>734004</v>
      </c>
      <c r="F4707">
        <v>73400</v>
      </c>
      <c r="G4707">
        <v>14842</v>
      </c>
      <c r="H4707" t="s">
        <v>251</v>
      </c>
      <c r="I4707" t="s">
        <v>228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408</v>
      </c>
      <c r="B4708" t="s">
        <v>143</v>
      </c>
      <c r="C4708" t="s">
        <v>848</v>
      </c>
      <c r="D4708" t="s">
        <v>5578</v>
      </c>
      <c r="E4708">
        <v>741795</v>
      </c>
      <c r="F4708">
        <v>74179</v>
      </c>
      <c r="G4708">
        <v>14842</v>
      </c>
      <c r="H4708" t="s">
        <v>251</v>
      </c>
      <c r="I4708" t="s">
        <v>228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302</v>
      </c>
      <c r="B4709" t="s">
        <v>15</v>
      </c>
      <c r="C4709" t="s">
        <v>314</v>
      </c>
      <c r="D4709" t="s">
        <v>5579</v>
      </c>
      <c r="E4709">
        <v>824739</v>
      </c>
      <c r="F4709">
        <v>82473</v>
      </c>
      <c r="G4709">
        <v>14842</v>
      </c>
      <c r="H4709" t="s">
        <v>251</v>
      </c>
      <c r="I4709" t="s">
        <v>228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302</v>
      </c>
      <c r="B4710" t="s">
        <v>15</v>
      </c>
      <c r="C4710" t="s">
        <v>315</v>
      </c>
      <c r="D4710" t="s">
        <v>5580</v>
      </c>
      <c r="E4710">
        <v>842842</v>
      </c>
      <c r="F4710">
        <v>84284</v>
      </c>
      <c r="G4710">
        <v>14842</v>
      </c>
      <c r="H4710" t="s">
        <v>251</v>
      </c>
      <c r="I4710" t="s">
        <v>228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388</v>
      </c>
      <c r="B4711" t="s">
        <v>144</v>
      </c>
      <c r="C4711" t="s">
        <v>395</v>
      </c>
      <c r="D4711" t="s">
        <v>5581</v>
      </c>
      <c r="E4711">
        <v>857890</v>
      </c>
      <c r="F4711">
        <v>85789</v>
      </c>
      <c r="G4711">
        <v>14842</v>
      </c>
      <c r="H4711" t="s">
        <v>251</v>
      </c>
      <c r="I4711" t="s">
        <v>228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401</v>
      </c>
      <c r="B4712" t="s">
        <v>144</v>
      </c>
      <c r="C4712" t="s">
        <v>853</v>
      </c>
      <c r="D4712" t="s">
        <v>5582</v>
      </c>
      <c r="E4712">
        <v>878928</v>
      </c>
      <c r="F4712">
        <v>87892</v>
      </c>
      <c r="G4712">
        <v>14842</v>
      </c>
      <c r="H4712" t="s">
        <v>251</v>
      </c>
      <c r="I4712" t="s">
        <v>228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302</v>
      </c>
      <c r="B4713" t="s">
        <v>15</v>
      </c>
      <c r="C4713" t="s">
        <v>320</v>
      </c>
      <c r="D4713" t="s">
        <v>5583</v>
      </c>
      <c r="E4713">
        <v>937850</v>
      </c>
      <c r="F4713">
        <v>93785</v>
      </c>
      <c r="G4713">
        <v>14842</v>
      </c>
      <c r="H4713" t="s">
        <v>251</v>
      </c>
      <c r="I4713" t="s">
        <v>228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401</v>
      </c>
      <c r="B4714" t="s">
        <v>144</v>
      </c>
      <c r="C4714" t="s">
        <v>856</v>
      </c>
      <c r="D4714" t="s">
        <v>5584</v>
      </c>
      <c r="E4714">
        <v>970751</v>
      </c>
      <c r="F4714">
        <v>97075</v>
      </c>
      <c r="G4714">
        <v>14842</v>
      </c>
      <c r="H4714" t="s">
        <v>251</v>
      </c>
      <c r="I4714" t="s">
        <v>228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858</v>
      </c>
      <c r="B4715" t="s">
        <v>143</v>
      </c>
      <c r="C4715" t="s">
        <v>384</v>
      </c>
      <c r="D4715" t="s">
        <v>5585</v>
      </c>
      <c r="E4715">
        <v>987280</v>
      </c>
      <c r="F4715">
        <v>98728</v>
      </c>
      <c r="G4715">
        <v>14842</v>
      </c>
      <c r="H4715" t="s">
        <v>251</v>
      </c>
      <c r="I4715" t="s">
        <v>228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834</v>
      </c>
      <c r="B4716" t="s">
        <v>141</v>
      </c>
      <c r="C4716" t="s">
        <v>860</v>
      </c>
      <c r="D4716" t="s">
        <v>5586</v>
      </c>
      <c r="E4716">
        <v>990590</v>
      </c>
      <c r="F4716">
        <v>99059</v>
      </c>
      <c r="G4716">
        <v>14842</v>
      </c>
      <c r="H4716" t="s">
        <v>251</v>
      </c>
      <c r="I4716" t="s">
        <v>228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858</v>
      </c>
      <c r="B4717" t="s">
        <v>143</v>
      </c>
      <c r="C4717" t="s">
        <v>862</v>
      </c>
      <c r="D4717" t="s">
        <v>5587</v>
      </c>
      <c r="E4717">
        <v>992453</v>
      </c>
      <c r="F4717">
        <v>99245</v>
      </c>
      <c r="G4717">
        <v>14842</v>
      </c>
      <c r="H4717" t="s">
        <v>251</v>
      </c>
      <c r="I4717" t="s">
        <v>228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834</v>
      </c>
      <c r="B4718" t="s">
        <v>141</v>
      </c>
      <c r="C4718" t="s">
        <v>864</v>
      </c>
      <c r="D4718" t="s">
        <v>5588</v>
      </c>
      <c r="E4718">
        <v>992461</v>
      </c>
      <c r="F4718">
        <v>99246</v>
      </c>
      <c r="G4718">
        <v>14842</v>
      </c>
      <c r="H4718" t="s">
        <v>251</v>
      </c>
      <c r="I4718" t="s">
        <v>228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834</v>
      </c>
      <c r="B4719" t="s">
        <v>141</v>
      </c>
      <c r="C4719" t="s">
        <v>866</v>
      </c>
      <c r="D4719" t="s">
        <v>5589</v>
      </c>
      <c r="E4719">
        <v>995975</v>
      </c>
      <c r="F4719">
        <v>99597</v>
      </c>
      <c r="G4719">
        <v>14842</v>
      </c>
      <c r="H4719" t="s">
        <v>251</v>
      </c>
      <c r="I4719" t="s">
        <v>228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408</v>
      </c>
      <c r="B4720" t="s">
        <v>143</v>
      </c>
      <c r="C4720" t="s">
        <v>830</v>
      </c>
      <c r="D4720" t="s">
        <v>5590</v>
      </c>
      <c r="E4720">
        <v>996122</v>
      </c>
      <c r="F4720">
        <v>99612</v>
      </c>
      <c r="G4720">
        <v>14842</v>
      </c>
      <c r="H4720" t="s">
        <v>251</v>
      </c>
      <c r="I4720" t="s">
        <v>228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834</v>
      </c>
      <c r="B4721" t="s">
        <v>141</v>
      </c>
      <c r="C4721" t="s">
        <v>869</v>
      </c>
      <c r="D4721" t="s">
        <v>5591</v>
      </c>
      <c r="E4721">
        <v>1002520</v>
      </c>
      <c r="F4721">
        <v>100252</v>
      </c>
      <c r="G4721">
        <v>14842</v>
      </c>
      <c r="H4721" t="s">
        <v>251</v>
      </c>
      <c r="I4721" t="s">
        <v>228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302</v>
      </c>
      <c r="B4722" t="s">
        <v>15</v>
      </c>
      <c r="C4722" t="s">
        <v>318</v>
      </c>
      <c r="D4722" t="s">
        <v>5592</v>
      </c>
      <c r="E4722">
        <v>1015354</v>
      </c>
      <c r="F4722">
        <v>101535</v>
      </c>
      <c r="G4722">
        <v>14842</v>
      </c>
      <c r="H4722" t="s">
        <v>251</v>
      </c>
      <c r="I4722" t="s">
        <v>228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372</v>
      </c>
      <c r="B4723" t="s">
        <v>143</v>
      </c>
      <c r="C4723" t="s">
        <v>872</v>
      </c>
      <c r="D4723" t="s">
        <v>5593</v>
      </c>
      <c r="E4723">
        <v>1016261</v>
      </c>
      <c r="F4723">
        <v>101626</v>
      </c>
      <c r="G4723">
        <v>14842</v>
      </c>
      <c r="H4723" t="s">
        <v>251</v>
      </c>
      <c r="I4723" t="s">
        <v>228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401</v>
      </c>
      <c r="B4724" t="s">
        <v>144</v>
      </c>
      <c r="C4724" t="s">
        <v>874</v>
      </c>
      <c r="D4724" t="s">
        <v>5594</v>
      </c>
      <c r="E4724">
        <v>1017039</v>
      </c>
      <c r="F4724">
        <v>101703</v>
      </c>
      <c r="G4724">
        <v>14842</v>
      </c>
      <c r="H4724" t="s">
        <v>251</v>
      </c>
      <c r="I4724" t="s">
        <v>228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834</v>
      </c>
      <c r="B4725" t="s">
        <v>141</v>
      </c>
      <c r="C4725" t="s">
        <v>876</v>
      </c>
      <c r="D4725" t="s">
        <v>5595</v>
      </c>
      <c r="E4725">
        <v>1031538</v>
      </c>
      <c r="F4725">
        <v>103153</v>
      </c>
      <c r="G4725">
        <v>14842</v>
      </c>
      <c r="H4725" t="s">
        <v>251</v>
      </c>
      <c r="I4725" t="s">
        <v>228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834</v>
      </c>
      <c r="B4726" t="s">
        <v>141</v>
      </c>
      <c r="C4726" t="s">
        <v>878</v>
      </c>
      <c r="D4726" t="s">
        <v>5596</v>
      </c>
      <c r="E4726">
        <v>1036483</v>
      </c>
      <c r="F4726">
        <v>103648</v>
      </c>
      <c r="G4726">
        <v>14842</v>
      </c>
      <c r="H4726" t="s">
        <v>251</v>
      </c>
      <c r="I4726" t="s">
        <v>228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834</v>
      </c>
      <c r="B4727" t="s">
        <v>141</v>
      </c>
      <c r="C4727" t="s">
        <v>880</v>
      </c>
      <c r="D4727" t="s">
        <v>5597</v>
      </c>
      <c r="E4727">
        <v>1036645</v>
      </c>
      <c r="F4727">
        <v>103664</v>
      </c>
      <c r="G4727">
        <v>14842</v>
      </c>
      <c r="H4727" t="s">
        <v>251</v>
      </c>
      <c r="I4727" t="s">
        <v>228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834</v>
      </c>
      <c r="B4728" t="s">
        <v>141</v>
      </c>
      <c r="C4728" t="s">
        <v>882</v>
      </c>
      <c r="D4728" t="s">
        <v>5598</v>
      </c>
      <c r="E4728">
        <v>1036653</v>
      </c>
      <c r="F4728">
        <v>103665</v>
      </c>
      <c r="G4728">
        <v>14842</v>
      </c>
      <c r="H4728" t="s">
        <v>251</v>
      </c>
      <c r="I4728" t="s">
        <v>228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834</v>
      </c>
      <c r="B4729" t="s">
        <v>141</v>
      </c>
      <c r="C4729" t="s">
        <v>884</v>
      </c>
      <c r="D4729" t="s">
        <v>5599</v>
      </c>
      <c r="E4729">
        <v>1036661</v>
      </c>
      <c r="F4729">
        <v>103666</v>
      </c>
      <c r="G4729">
        <v>14842</v>
      </c>
      <c r="H4729" t="s">
        <v>251</v>
      </c>
      <c r="I4729" t="s">
        <v>228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372</v>
      </c>
      <c r="B4730" t="s">
        <v>143</v>
      </c>
      <c r="C4730" t="s">
        <v>886</v>
      </c>
      <c r="D4730" t="s">
        <v>5600</v>
      </c>
      <c r="E4730">
        <v>1037544</v>
      </c>
      <c r="F4730">
        <v>103754</v>
      </c>
      <c r="G4730">
        <v>14842</v>
      </c>
      <c r="H4730" t="s">
        <v>251</v>
      </c>
      <c r="I4730" t="s">
        <v>228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372</v>
      </c>
      <c r="B4731" t="s">
        <v>143</v>
      </c>
      <c r="C4731" t="s">
        <v>888</v>
      </c>
      <c r="D4731" t="s">
        <v>5601</v>
      </c>
      <c r="E4731">
        <v>1037552</v>
      </c>
      <c r="F4731">
        <v>103755</v>
      </c>
      <c r="G4731">
        <v>14842</v>
      </c>
      <c r="H4731" t="s">
        <v>251</v>
      </c>
      <c r="I4731" t="s">
        <v>228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302</v>
      </c>
      <c r="B4732" t="s">
        <v>15</v>
      </c>
      <c r="C4732" t="s">
        <v>890</v>
      </c>
      <c r="D4732" t="s">
        <v>5602</v>
      </c>
      <c r="E4732">
        <v>1038206</v>
      </c>
      <c r="F4732">
        <v>103820</v>
      </c>
      <c r="G4732">
        <v>14842</v>
      </c>
      <c r="H4732" t="s">
        <v>251</v>
      </c>
      <c r="I4732" t="s">
        <v>228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372</v>
      </c>
      <c r="B4733" t="s">
        <v>143</v>
      </c>
      <c r="C4733" t="s">
        <v>892</v>
      </c>
      <c r="D4733" t="s">
        <v>5603</v>
      </c>
      <c r="E4733">
        <v>1038834</v>
      </c>
      <c r="F4733">
        <v>103883</v>
      </c>
      <c r="G4733">
        <v>14842</v>
      </c>
      <c r="H4733" t="s">
        <v>251</v>
      </c>
      <c r="I4733" t="s">
        <v>228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832</v>
      </c>
      <c r="B4734" t="s">
        <v>144</v>
      </c>
      <c r="C4734" t="s">
        <v>894</v>
      </c>
      <c r="D4734" t="s">
        <v>5604</v>
      </c>
      <c r="E4734">
        <v>1039709</v>
      </c>
      <c r="F4734">
        <v>103970</v>
      </c>
      <c r="G4734">
        <v>14842</v>
      </c>
      <c r="H4734" t="s">
        <v>251</v>
      </c>
      <c r="I4734" t="s">
        <v>228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832</v>
      </c>
      <c r="B4735" t="s">
        <v>144</v>
      </c>
      <c r="C4735" t="s">
        <v>896</v>
      </c>
      <c r="D4735" t="s">
        <v>5605</v>
      </c>
      <c r="E4735">
        <v>1040154</v>
      </c>
      <c r="F4735">
        <v>104015</v>
      </c>
      <c r="G4735">
        <v>14842</v>
      </c>
      <c r="H4735" t="s">
        <v>251</v>
      </c>
      <c r="I4735" t="s">
        <v>228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302</v>
      </c>
      <c r="B4736" t="s">
        <v>796</v>
      </c>
      <c r="C4736" t="s">
        <v>898</v>
      </c>
      <c r="D4736" t="s">
        <v>5606</v>
      </c>
      <c r="E4736">
        <v>1041479</v>
      </c>
      <c r="F4736">
        <v>104147</v>
      </c>
      <c r="G4736">
        <v>14842</v>
      </c>
      <c r="H4736" t="s">
        <v>251</v>
      </c>
      <c r="I4736" t="s">
        <v>228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302</v>
      </c>
      <c r="B4737" t="s">
        <v>796</v>
      </c>
      <c r="C4737" t="s">
        <v>900</v>
      </c>
      <c r="D4737" t="s">
        <v>5607</v>
      </c>
      <c r="E4737">
        <v>1041487</v>
      </c>
      <c r="F4737">
        <v>104148</v>
      </c>
      <c r="G4737">
        <v>14842</v>
      </c>
      <c r="H4737" t="s">
        <v>251</v>
      </c>
      <c r="I4737" t="s">
        <v>228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302</v>
      </c>
      <c r="B4738" t="s">
        <v>796</v>
      </c>
      <c r="C4738" t="s">
        <v>902</v>
      </c>
      <c r="D4738" t="s">
        <v>5608</v>
      </c>
      <c r="E4738">
        <v>1042513</v>
      </c>
      <c r="F4738">
        <v>104251</v>
      </c>
      <c r="G4738">
        <v>14842</v>
      </c>
      <c r="H4738" t="s">
        <v>251</v>
      </c>
      <c r="I4738" t="s">
        <v>228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832</v>
      </c>
      <c r="B4739" t="s">
        <v>144</v>
      </c>
      <c r="C4739" t="s">
        <v>904</v>
      </c>
      <c r="D4739" t="s">
        <v>5609</v>
      </c>
      <c r="E4739">
        <v>1042564</v>
      </c>
      <c r="F4739">
        <v>104256</v>
      </c>
      <c r="G4739">
        <v>14842</v>
      </c>
      <c r="H4739" t="s">
        <v>251</v>
      </c>
      <c r="I4739" t="s">
        <v>228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302</v>
      </c>
      <c r="B4740" t="s">
        <v>796</v>
      </c>
      <c r="C4740" t="s">
        <v>906</v>
      </c>
      <c r="D4740" t="s">
        <v>5610</v>
      </c>
      <c r="E4740">
        <v>1042700</v>
      </c>
      <c r="F4740">
        <v>104270</v>
      </c>
      <c r="G4740">
        <v>14842</v>
      </c>
      <c r="H4740" t="s">
        <v>251</v>
      </c>
      <c r="I4740" t="s">
        <v>228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832</v>
      </c>
      <c r="B4741" t="s">
        <v>144</v>
      </c>
      <c r="C4741" t="s">
        <v>908</v>
      </c>
      <c r="D4741" t="s">
        <v>5611</v>
      </c>
      <c r="E4741">
        <v>1042769</v>
      </c>
      <c r="F4741">
        <v>104276</v>
      </c>
      <c r="G4741">
        <v>14842</v>
      </c>
      <c r="H4741" t="s">
        <v>251</v>
      </c>
      <c r="I4741" t="s">
        <v>228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401</v>
      </c>
      <c r="B4742" t="s">
        <v>144</v>
      </c>
      <c r="C4742" t="s">
        <v>910</v>
      </c>
      <c r="D4742" t="s">
        <v>5612</v>
      </c>
      <c r="E4742">
        <v>1042947</v>
      </c>
      <c r="F4742">
        <v>104294</v>
      </c>
      <c r="G4742">
        <v>14842</v>
      </c>
      <c r="H4742" t="s">
        <v>251</v>
      </c>
      <c r="I4742" t="s">
        <v>228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858</v>
      </c>
      <c r="B4743" t="s">
        <v>143</v>
      </c>
      <c r="C4743" t="s">
        <v>912</v>
      </c>
      <c r="D4743" t="s">
        <v>5613</v>
      </c>
      <c r="E4743">
        <v>1120000</v>
      </c>
      <c r="F4743">
        <v>112000</v>
      </c>
      <c r="G4743">
        <v>14842</v>
      </c>
      <c r="H4743" t="s">
        <v>251</v>
      </c>
      <c r="I4743" t="s">
        <v>228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832</v>
      </c>
      <c r="B4744" t="s">
        <v>144</v>
      </c>
      <c r="C4744" t="s">
        <v>403</v>
      </c>
      <c r="D4744" t="s">
        <v>5614</v>
      </c>
      <c r="E4744">
        <v>1131001</v>
      </c>
      <c r="F4744">
        <v>113100</v>
      </c>
      <c r="G4744">
        <v>14842</v>
      </c>
      <c r="H4744" t="s">
        <v>251</v>
      </c>
      <c r="I4744" t="s">
        <v>228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388</v>
      </c>
      <c r="B4745" t="s">
        <v>144</v>
      </c>
      <c r="C4745" t="s">
        <v>396</v>
      </c>
      <c r="D4745" t="s">
        <v>5615</v>
      </c>
      <c r="E4745">
        <v>1320009</v>
      </c>
      <c r="F4745">
        <v>132000</v>
      </c>
      <c r="G4745">
        <v>14842</v>
      </c>
      <c r="H4745" t="s">
        <v>251</v>
      </c>
      <c r="I4745" t="s">
        <v>228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834</v>
      </c>
      <c r="B4746" t="s">
        <v>141</v>
      </c>
      <c r="C4746" t="s">
        <v>407</v>
      </c>
      <c r="D4746" t="s">
        <v>5616</v>
      </c>
      <c r="E4746">
        <v>1582003</v>
      </c>
      <c r="F4746">
        <v>158200</v>
      </c>
      <c r="G4746">
        <v>14842</v>
      </c>
      <c r="H4746" t="s">
        <v>251</v>
      </c>
      <c r="I4746" t="s">
        <v>228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385</v>
      </c>
      <c r="B4747" t="s">
        <v>143</v>
      </c>
      <c r="C4747" t="s">
        <v>917</v>
      </c>
      <c r="D4747" t="s">
        <v>5617</v>
      </c>
      <c r="E4747">
        <v>1716000</v>
      </c>
      <c r="F4747">
        <v>171600</v>
      </c>
      <c r="G4747">
        <v>14842</v>
      </c>
      <c r="H4747" t="s">
        <v>251</v>
      </c>
      <c r="I4747" t="s">
        <v>228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408</v>
      </c>
      <c r="B4748" t="s">
        <v>144</v>
      </c>
      <c r="C4748" t="s">
        <v>411</v>
      </c>
      <c r="D4748" t="s">
        <v>5618</v>
      </c>
      <c r="E4748">
        <v>1863002</v>
      </c>
      <c r="F4748">
        <v>186300</v>
      </c>
      <c r="G4748">
        <v>14842</v>
      </c>
      <c r="H4748" t="s">
        <v>251</v>
      </c>
      <c r="I4748" t="s">
        <v>228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302</v>
      </c>
      <c r="B4749" t="s">
        <v>796</v>
      </c>
      <c r="C4749" t="s">
        <v>920</v>
      </c>
      <c r="D4749" t="s">
        <v>5619</v>
      </c>
      <c r="E4749">
        <v>1043307</v>
      </c>
      <c r="F4749">
        <v>104330</v>
      </c>
      <c r="G4749">
        <v>14842</v>
      </c>
      <c r="H4749" t="s">
        <v>251</v>
      </c>
      <c r="I4749" t="s">
        <v>228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302</v>
      </c>
      <c r="B4750" t="s">
        <v>796</v>
      </c>
      <c r="C4750" t="s">
        <v>922</v>
      </c>
      <c r="D4750" t="s">
        <v>5620</v>
      </c>
      <c r="E4750">
        <v>1043692</v>
      </c>
      <c r="F4750">
        <v>104369</v>
      </c>
      <c r="G4750">
        <v>14842</v>
      </c>
      <c r="H4750" t="s">
        <v>251</v>
      </c>
      <c r="I4750" t="s">
        <v>228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302</v>
      </c>
      <c r="B4751" t="s">
        <v>796</v>
      </c>
      <c r="C4751" t="s">
        <v>924</v>
      </c>
      <c r="D4751" t="s">
        <v>5621</v>
      </c>
      <c r="E4751">
        <v>1043897</v>
      </c>
      <c r="F4751">
        <v>104389</v>
      </c>
      <c r="G4751">
        <v>14842</v>
      </c>
      <c r="H4751" t="s">
        <v>251</v>
      </c>
      <c r="I4751" t="s">
        <v>228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302</v>
      </c>
      <c r="B4752" t="s">
        <v>796</v>
      </c>
      <c r="C4752" t="s">
        <v>926</v>
      </c>
      <c r="D4752" t="s">
        <v>5622</v>
      </c>
      <c r="E4752">
        <v>1045342</v>
      </c>
      <c r="F4752">
        <v>104534</v>
      </c>
      <c r="G4752">
        <v>14842</v>
      </c>
      <c r="H4752" t="s">
        <v>251</v>
      </c>
      <c r="I4752" t="s">
        <v>228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302</v>
      </c>
      <c r="B4753" t="s">
        <v>796</v>
      </c>
      <c r="C4753" t="s">
        <v>928</v>
      </c>
      <c r="D4753" t="s">
        <v>5623</v>
      </c>
      <c r="E4753">
        <v>1046861</v>
      </c>
      <c r="F4753">
        <v>104686</v>
      </c>
      <c r="G4753">
        <v>14842</v>
      </c>
      <c r="H4753" t="s">
        <v>251</v>
      </c>
      <c r="I4753" t="s">
        <v>228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397</v>
      </c>
      <c r="B4754" t="s">
        <v>144</v>
      </c>
      <c r="C4754" t="s">
        <v>398</v>
      </c>
      <c r="D4754" t="s">
        <v>5624</v>
      </c>
      <c r="E4754">
        <v>111</v>
      </c>
      <c r="F4754">
        <v>139</v>
      </c>
      <c r="G4754">
        <v>14844</v>
      </c>
      <c r="H4754" t="s">
        <v>252</v>
      </c>
      <c r="I4754" t="s">
        <v>231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397</v>
      </c>
      <c r="B4755" t="s">
        <v>144</v>
      </c>
      <c r="C4755" t="s">
        <v>399</v>
      </c>
      <c r="D4755" t="s">
        <v>5625</v>
      </c>
      <c r="E4755">
        <v>455</v>
      </c>
      <c r="F4755">
        <v>872</v>
      </c>
      <c r="G4755">
        <v>14844</v>
      </c>
      <c r="H4755" t="s">
        <v>252</v>
      </c>
      <c r="I4755" t="s">
        <v>231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817</v>
      </c>
      <c r="B4756" t="s">
        <v>142</v>
      </c>
      <c r="C4756" t="s">
        <v>321</v>
      </c>
      <c r="D4756" t="s">
        <v>5626</v>
      </c>
      <c r="E4756">
        <v>710</v>
      </c>
      <c r="F4756">
        <v>40</v>
      </c>
      <c r="G4756">
        <v>14844</v>
      </c>
      <c r="H4756" t="s">
        <v>252</v>
      </c>
      <c r="I4756" t="s">
        <v>231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225</v>
      </c>
      <c r="B4757" t="s">
        <v>15</v>
      </c>
      <c r="C4757" t="s">
        <v>226</v>
      </c>
      <c r="D4757" t="s">
        <v>5627</v>
      </c>
      <c r="E4757">
        <v>849</v>
      </c>
      <c r="F4757">
        <v>740</v>
      </c>
      <c r="G4757">
        <v>14844</v>
      </c>
      <c r="H4757" t="s">
        <v>252</v>
      </c>
      <c r="I4757" t="s">
        <v>231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388</v>
      </c>
      <c r="B4758" t="s">
        <v>144</v>
      </c>
      <c r="C4758" t="s">
        <v>389</v>
      </c>
      <c r="D4758" t="s">
        <v>5628</v>
      </c>
      <c r="E4758">
        <v>107000</v>
      </c>
      <c r="F4758">
        <v>10700</v>
      </c>
      <c r="G4758">
        <v>14844</v>
      </c>
      <c r="H4758" t="s">
        <v>252</v>
      </c>
      <c r="I4758" t="s">
        <v>231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408</v>
      </c>
      <c r="B4759" t="s">
        <v>144</v>
      </c>
      <c r="C4759" t="s">
        <v>409</v>
      </c>
      <c r="D4759" t="s">
        <v>5629</v>
      </c>
      <c r="E4759">
        <v>295370</v>
      </c>
      <c r="F4759">
        <v>29537</v>
      </c>
      <c r="G4759">
        <v>14844</v>
      </c>
      <c r="H4759" t="s">
        <v>252</v>
      </c>
      <c r="I4759" t="s">
        <v>231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401</v>
      </c>
      <c r="B4760" t="s">
        <v>144</v>
      </c>
      <c r="C4760" t="s">
        <v>822</v>
      </c>
      <c r="D4760" t="s">
        <v>5630</v>
      </c>
      <c r="E4760">
        <v>323527</v>
      </c>
      <c r="F4760">
        <v>32352</v>
      </c>
      <c r="G4760">
        <v>14844</v>
      </c>
      <c r="H4760" t="s">
        <v>252</v>
      </c>
      <c r="I4760" t="s">
        <v>231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388</v>
      </c>
      <c r="B4761" t="s">
        <v>144</v>
      </c>
      <c r="C4761" t="s">
        <v>390</v>
      </c>
      <c r="D4761" t="s">
        <v>5631</v>
      </c>
      <c r="E4761">
        <v>360384</v>
      </c>
      <c r="F4761">
        <v>36038</v>
      </c>
      <c r="G4761">
        <v>14844</v>
      </c>
      <c r="H4761" t="s">
        <v>252</v>
      </c>
      <c r="I4761" t="s">
        <v>231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302</v>
      </c>
      <c r="B4762" t="s">
        <v>796</v>
      </c>
      <c r="C4762" t="s">
        <v>303</v>
      </c>
      <c r="D4762" t="s">
        <v>5632</v>
      </c>
      <c r="E4762">
        <v>376469</v>
      </c>
      <c r="F4762">
        <v>37646</v>
      </c>
      <c r="G4762">
        <v>14844</v>
      </c>
      <c r="H4762" t="s">
        <v>252</v>
      </c>
      <c r="I4762" t="s">
        <v>231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302</v>
      </c>
      <c r="B4763" t="s">
        <v>15</v>
      </c>
      <c r="C4763" t="s">
        <v>311</v>
      </c>
      <c r="D4763" t="s">
        <v>5633</v>
      </c>
      <c r="E4763">
        <v>495352</v>
      </c>
      <c r="F4763">
        <v>49535</v>
      </c>
      <c r="G4763">
        <v>14844</v>
      </c>
      <c r="H4763" t="s">
        <v>252</v>
      </c>
      <c r="I4763" t="s">
        <v>231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385</v>
      </c>
      <c r="B4764" t="s">
        <v>143</v>
      </c>
      <c r="C4764" t="s">
        <v>386</v>
      </c>
      <c r="D4764" t="s">
        <v>5634</v>
      </c>
      <c r="E4764">
        <v>542644</v>
      </c>
      <c r="F4764">
        <v>54264</v>
      </c>
      <c r="G4764">
        <v>14844</v>
      </c>
      <c r="H4764" t="s">
        <v>252</v>
      </c>
      <c r="I4764" t="s">
        <v>231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408</v>
      </c>
      <c r="B4765" t="s">
        <v>144</v>
      </c>
      <c r="C4765" t="s">
        <v>410</v>
      </c>
      <c r="D4765" t="s">
        <v>5635</v>
      </c>
      <c r="E4765">
        <v>599719</v>
      </c>
      <c r="F4765">
        <v>59971</v>
      </c>
      <c r="G4765">
        <v>14844</v>
      </c>
      <c r="H4765" t="s">
        <v>252</v>
      </c>
      <c r="I4765" t="s">
        <v>231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385</v>
      </c>
      <c r="B4766" t="s">
        <v>143</v>
      </c>
      <c r="C4766" t="s">
        <v>387</v>
      </c>
      <c r="D4766" t="s">
        <v>5636</v>
      </c>
      <c r="E4766">
        <v>600741</v>
      </c>
      <c r="F4766">
        <v>60074</v>
      </c>
      <c r="G4766">
        <v>14844</v>
      </c>
      <c r="H4766" t="s">
        <v>252</v>
      </c>
      <c r="I4766" t="s">
        <v>231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408</v>
      </c>
      <c r="B4767" t="s">
        <v>143</v>
      </c>
      <c r="C4767" t="s">
        <v>830</v>
      </c>
      <c r="D4767" t="s">
        <v>5637</v>
      </c>
      <c r="E4767">
        <v>606634</v>
      </c>
      <c r="F4767">
        <v>60663</v>
      </c>
      <c r="G4767">
        <v>14844</v>
      </c>
      <c r="H4767" t="s">
        <v>252</v>
      </c>
      <c r="I4767" t="s">
        <v>231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832</v>
      </c>
      <c r="B4768" t="s">
        <v>144</v>
      </c>
      <c r="C4768" t="s">
        <v>402</v>
      </c>
      <c r="D4768" t="s">
        <v>5638</v>
      </c>
      <c r="E4768">
        <v>613339</v>
      </c>
      <c r="F4768">
        <v>61333</v>
      </c>
      <c r="G4768">
        <v>14844</v>
      </c>
      <c r="H4768" t="s">
        <v>252</v>
      </c>
      <c r="I4768" t="s">
        <v>231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834</v>
      </c>
      <c r="B4769" t="s">
        <v>141</v>
      </c>
      <c r="C4769" t="s">
        <v>404</v>
      </c>
      <c r="D4769" t="s">
        <v>5639</v>
      </c>
      <c r="E4769">
        <v>613673</v>
      </c>
      <c r="F4769">
        <v>61367</v>
      </c>
      <c r="G4769">
        <v>14844</v>
      </c>
      <c r="H4769" t="s">
        <v>252</v>
      </c>
      <c r="I4769" t="s">
        <v>231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834</v>
      </c>
      <c r="B4770" t="s">
        <v>141</v>
      </c>
      <c r="C4770" t="s">
        <v>406</v>
      </c>
      <c r="D4770" t="s">
        <v>5640</v>
      </c>
      <c r="E4770">
        <v>613770</v>
      </c>
      <c r="F4770">
        <v>61377</v>
      </c>
      <c r="G4770">
        <v>14844</v>
      </c>
      <c r="H4770" t="s">
        <v>252</v>
      </c>
      <c r="I4770" t="s">
        <v>231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388</v>
      </c>
      <c r="B4771" t="s">
        <v>144</v>
      </c>
      <c r="C4771" t="s">
        <v>391</v>
      </c>
      <c r="D4771" t="s">
        <v>5641</v>
      </c>
      <c r="E4771">
        <v>619132</v>
      </c>
      <c r="F4771">
        <v>61913</v>
      </c>
      <c r="G4771">
        <v>14844</v>
      </c>
      <c r="H4771" t="s">
        <v>252</v>
      </c>
      <c r="I4771" t="s">
        <v>231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388</v>
      </c>
      <c r="B4772" t="s">
        <v>144</v>
      </c>
      <c r="C4772" t="s">
        <v>392</v>
      </c>
      <c r="D4772" t="s">
        <v>5642</v>
      </c>
      <c r="E4772">
        <v>637858</v>
      </c>
      <c r="F4772">
        <v>63785</v>
      </c>
      <c r="G4772">
        <v>14844</v>
      </c>
      <c r="H4772" t="s">
        <v>252</v>
      </c>
      <c r="I4772" t="s">
        <v>231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408</v>
      </c>
      <c r="B4773" t="s">
        <v>143</v>
      </c>
      <c r="C4773" t="s">
        <v>839</v>
      </c>
      <c r="D4773" t="s">
        <v>5643</v>
      </c>
      <c r="E4773">
        <v>669261</v>
      </c>
      <c r="F4773">
        <v>66926</v>
      </c>
      <c r="G4773">
        <v>14844</v>
      </c>
      <c r="H4773" t="s">
        <v>252</v>
      </c>
      <c r="I4773" t="s">
        <v>231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408</v>
      </c>
      <c r="B4774" t="s">
        <v>143</v>
      </c>
      <c r="C4774" t="s">
        <v>841</v>
      </c>
      <c r="D4774" t="s">
        <v>5644</v>
      </c>
      <c r="E4774">
        <v>669610</v>
      </c>
      <c r="F4774">
        <v>66961</v>
      </c>
      <c r="G4774">
        <v>14844</v>
      </c>
      <c r="H4774" t="s">
        <v>252</v>
      </c>
      <c r="I4774" t="s">
        <v>231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388</v>
      </c>
      <c r="B4775" t="s">
        <v>144</v>
      </c>
      <c r="C4775" t="s">
        <v>394</v>
      </c>
      <c r="D4775" t="s">
        <v>5645</v>
      </c>
      <c r="E4775">
        <v>698008</v>
      </c>
      <c r="F4775">
        <v>69800</v>
      </c>
      <c r="G4775">
        <v>14844</v>
      </c>
      <c r="H4775" t="s">
        <v>252</v>
      </c>
      <c r="I4775" t="s">
        <v>231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302</v>
      </c>
      <c r="B4776" t="s">
        <v>796</v>
      </c>
      <c r="C4776" t="s">
        <v>312</v>
      </c>
      <c r="D4776" t="s">
        <v>5646</v>
      </c>
      <c r="E4776">
        <v>703133</v>
      </c>
      <c r="F4776">
        <v>70313</v>
      </c>
      <c r="G4776">
        <v>14844</v>
      </c>
      <c r="H4776" t="s">
        <v>252</v>
      </c>
      <c r="I4776" t="s">
        <v>231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302</v>
      </c>
      <c r="B4777" t="s">
        <v>796</v>
      </c>
      <c r="C4777" t="s">
        <v>313</v>
      </c>
      <c r="D4777" t="s">
        <v>5647</v>
      </c>
      <c r="E4777">
        <v>703354</v>
      </c>
      <c r="F4777">
        <v>70335</v>
      </c>
      <c r="G4777">
        <v>14844</v>
      </c>
      <c r="H4777" t="s">
        <v>252</v>
      </c>
      <c r="I4777" t="s">
        <v>231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372</v>
      </c>
      <c r="B4778" t="s">
        <v>143</v>
      </c>
      <c r="C4778" t="s">
        <v>373</v>
      </c>
      <c r="D4778" t="s">
        <v>5648</v>
      </c>
      <c r="E4778">
        <v>724009</v>
      </c>
      <c r="F4778">
        <v>72400</v>
      </c>
      <c r="G4778">
        <v>14844</v>
      </c>
      <c r="H4778" t="s">
        <v>252</v>
      </c>
      <c r="I4778" t="s">
        <v>231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372</v>
      </c>
      <c r="B4779" t="s">
        <v>143</v>
      </c>
      <c r="C4779" t="s">
        <v>376</v>
      </c>
      <c r="D4779" t="s">
        <v>5649</v>
      </c>
      <c r="E4779">
        <v>734004</v>
      </c>
      <c r="F4779">
        <v>73400</v>
      </c>
      <c r="G4779">
        <v>14844</v>
      </c>
      <c r="H4779" t="s">
        <v>252</v>
      </c>
      <c r="I4779" t="s">
        <v>231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408</v>
      </c>
      <c r="B4780" t="s">
        <v>143</v>
      </c>
      <c r="C4780" t="s">
        <v>848</v>
      </c>
      <c r="D4780" t="s">
        <v>5650</v>
      </c>
      <c r="E4780">
        <v>741795</v>
      </c>
      <c r="F4780">
        <v>74179</v>
      </c>
      <c r="G4780">
        <v>14844</v>
      </c>
      <c r="H4780" t="s">
        <v>252</v>
      </c>
      <c r="I4780" t="s">
        <v>231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302</v>
      </c>
      <c r="B4781" t="s">
        <v>15</v>
      </c>
      <c r="C4781" t="s">
        <v>314</v>
      </c>
      <c r="D4781" t="s">
        <v>5651</v>
      </c>
      <c r="E4781">
        <v>824739</v>
      </c>
      <c r="F4781">
        <v>82473</v>
      </c>
      <c r="G4781">
        <v>14844</v>
      </c>
      <c r="H4781" t="s">
        <v>252</v>
      </c>
      <c r="I4781" t="s">
        <v>231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302</v>
      </c>
      <c r="B4782" t="s">
        <v>15</v>
      </c>
      <c r="C4782" t="s">
        <v>315</v>
      </c>
      <c r="D4782" t="s">
        <v>5652</v>
      </c>
      <c r="E4782">
        <v>842842</v>
      </c>
      <c r="F4782">
        <v>84284</v>
      </c>
      <c r="G4782">
        <v>14844</v>
      </c>
      <c r="H4782" t="s">
        <v>252</v>
      </c>
      <c r="I4782" t="s">
        <v>231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388</v>
      </c>
      <c r="B4783" t="s">
        <v>144</v>
      </c>
      <c r="C4783" t="s">
        <v>395</v>
      </c>
      <c r="D4783" t="s">
        <v>5653</v>
      </c>
      <c r="E4783">
        <v>857890</v>
      </c>
      <c r="F4783">
        <v>85789</v>
      </c>
      <c r="G4783">
        <v>14844</v>
      </c>
      <c r="H4783" t="s">
        <v>252</v>
      </c>
      <c r="I4783" t="s">
        <v>231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401</v>
      </c>
      <c r="B4784" t="s">
        <v>144</v>
      </c>
      <c r="C4784" t="s">
        <v>853</v>
      </c>
      <c r="D4784" t="s">
        <v>5654</v>
      </c>
      <c r="E4784">
        <v>878928</v>
      </c>
      <c r="F4784">
        <v>87892</v>
      </c>
      <c r="G4784">
        <v>14844</v>
      </c>
      <c r="H4784" t="s">
        <v>252</v>
      </c>
      <c r="I4784" t="s">
        <v>231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302</v>
      </c>
      <c r="B4785" t="s">
        <v>15</v>
      </c>
      <c r="C4785" t="s">
        <v>320</v>
      </c>
      <c r="D4785" t="s">
        <v>5655</v>
      </c>
      <c r="E4785">
        <v>937850</v>
      </c>
      <c r="F4785">
        <v>93785</v>
      </c>
      <c r="G4785">
        <v>14844</v>
      </c>
      <c r="H4785" t="s">
        <v>252</v>
      </c>
      <c r="I4785" t="s">
        <v>231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401</v>
      </c>
      <c r="B4786" t="s">
        <v>144</v>
      </c>
      <c r="C4786" t="s">
        <v>856</v>
      </c>
      <c r="D4786" t="s">
        <v>5656</v>
      </c>
      <c r="E4786">
        <v>970751</v>
      </c>
      <c r="F4786">
        <v>97075</v>
      </c>
      <c r="G4786">
        <v>14844</v>
      </c>
      <c r="H4786" t="s">
        <v>252</v>
      </c>
      <c r="I4786" t="s">
        <v>231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858</v>
      </c>
      <c r="B4787" t="s">
        <v>143</v>
      </c>
      <c r="C4787" t="s">
        <v>384</v>
      </c>
      <c r="D4787" t="s">
        <v>5657</v>
      </c>
      <c r="E4787">
        <v>987280</v>
      </c>
      <c r="F4787">
        <v>98728</v>
      </c>
      <c r="G4787">
        <v>14844</v>
      </c>
      <c r="H4787" t="s">
        <v>252</v>
      </c>
      <c r="I4787" t="s">
        <v>231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834</v>
      </c>
      <c r="B4788" t="s">
        <v>141</v>
      </c>
      <c r="C4788" t="s">
        <v>860</v>
      </c>
      <c r="D4788" t="s">
        <v>5658</v>
      </c>
      <c r="E4788">
        <v>990590</v>
      </c>
      <c r="F4788">
        <v>99059</v>
      </c>
      <c r="G4788">
        <v>14844</v>
      </c>
      <c r="H4788" t="s">
        <v>252</v>
      </c>
      <c r="I4788" t="s">
        <v>231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858</v>
      </c>
      <c r="B4789" t="s">
        <v>143</v>
      </c>
      <c r="C4789" t="s">
        <v>862</v>
      </c>
      <c r="D4789" t="s">
        <v>5659</v>
      </c>
      <c r="E4789">
        <v>992453</v>
      </c>
      <c r="F4789">
        <v>99245</v>
      </c>
      <c r="G4789">
        <v>14844</v>
      </c>
      <c r="H4789" t="s">
        <v>252</v>
      </c>
      <c r="I4789" t="s">
        <v>231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834</v>
      </c>
      <c r="B4790" t="s">
        <v>141</v>
      </c>
      <c r="C4790" t="s">
        <v>864</v>
      </c>
      <c r="D4790" t="s">
        <v>5660</v>
      </c>
      <c r="E4790">
        <v>992461</v>
      </c>
      <c r="F4790">
        <v>99246</v>
      </c>
      <c r="G4790">
        <v>14844</v>
      </c>
      <c r="H4790" t="s">
        <v>252</v>
      </c>
      <c r="I4790" t="s">
        <v>231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834</v>
      </c>
      <c r="B4791" t="s">
        <v>141</v>
      </c>
      <c r="C4791" t="s">
        <v>866</v>
      </c>
      <c r="D4791" t="s">
        <v>5661</v>
      </c>
      <c r="E4791">
        <v>995975</v>
      </c>
      <c r="F4791">
        <v>99597</v>
      </c>
      <c r="G4791">
        <v>14844</v>
      </c>
      <c r="H4791" t="s">
        <v>252</v>
      </c>
      <c r="I4791" t="s">
        <v>231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408</v>
      </c>
      <c r="B4792" t="s">
        <v>143</v>
      </c>
      <c r="C4792" t="s">
        <v>830</v>
      </c>
      <c r="D4792" t="s">
        <v>5662</v>
      </c>
      <c r="E4792">
        <v>996122</v>
      </c>
      <c r="F4792">
        <v>99612</v>
      </c>
      <c r="G4792">
        <v>14844</v>
      </c>
      <c r="H4792" t="s">
        <v>252</v>
      </c>
      <c r="I4792" t="s">
        <v>231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834</v>
      </c>
      <c r="B4793" t="s">
        <v>141</v>
      </c>
      <c r="C4793" t="s">
        <v>869</v>
      </c>
      <c r="D4793" t="s">
        <v>5663</v>
      </c>
      <c r="E4793">
        <v>1002520</v>
      </c>
      <c r="F4793">
        <v>100252</v>
      </c>
      <c r="G4793">
        <v>14844</v>
      </c>
      <c r="H4793" t="s">
        <v>252</v>
      </c>
      <c r="I4793" t="s">
        <v>231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302</v>
      </c>
      <c r="B4794" t="s">
        <v>15</v>
      </c>
      <c r="C4794" t="s">
        <v>318</v>
      </c>
      <c r="D4794" t="s">
        <v>5664</v>
      </c>
      <c r="E4794">
        <v>1015354</v>
      </c>
      <c r="F4794">
        <v>101535</v>
      </c>
      <c r="G4794">
        <v>14844</v>
      </c>
      <c r="H4794" t="s">
        <v>252</v>
      </c>
      <c r="I4794" t="s">
        <v>231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372</v>
      </c>
      <c r="B4795" t="s">
        <v>143</v>
      </c>
      <c r="C4795" t="s">
        <v>872</v>
      </c>
      <c r="D4795" t="s">
        <v>5665</v>
      </c>
      <c r="E4795">
        <v>1016261</v>
      </c>
      <c r="F4795">
        <v>101626</v>
      </c>
      <c r="G4795">
        <v>14844</v>
      </c>
      <c r="H4795" t="s">
        <v>252</v>
      </c>
      <c r="I4795" t="s">
        <v>231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401</v>
      </c>
      <c r="B4796" t="s">
        <v>144</v>
      </c>
      <c r="C4796" t="s">
        <v>874</v>
      </c>
      <c r="D4796" t="s">
        <v>5666</v>
      </c>
      <c r="E4796">
        <v>1017039</v>
      </c>
      <c r="F4796">
        <v>101703</v>
      </c>
      <c r="G4796">
        <v>14844</v>
      </c>
      <c r="H4796" t="s">
        <v>252</v>
      </c>
      <c r="I4796" t="s">
        <v>231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834</v>
      </c>
      <c r="B4797" t="s">
        <v>141</v>
      </c>
      <c r="C4797" t="s">
        <v>876</v>
      </c>
      <c r="D4797" t="s">
        <v>5667</v>
      </c>
      <c r="E4797">
        <v>1031538</v>
      </c>
      <c r="F4797">
        <v>103153</v>
      </c>
      <c r="G4797">
        <v>14844</v>
      </c>
      <c r="H4797" t="s">
        <v>252</v>
      </c>
      <c r="I4797" t="s">
        <v>231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834</v>
      </c>
      <c r="B4798" t="s">
        <v>141</v>
      </c>
      <c r="C4798" t="s">
        <v>878</v>
      </c>
      <c r="D4798" t="s">
        <v>5668</v>
      </c>
      <c r="E4798">
        <v>1036483</v>
      </c>
      <c r="F4798">
        <v>103648</v>
      </c>
      <c r="G4798">
        <v>14844</v>
      </c>
      <c r="H4798" t="s">
        <v>252</v>
      </c>
      <c r="I4798" t="s">
        <v>231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834</v>
      </c>
      <c r="B4799" t="s">
        <v>141</v>
      </c>
      <c r="C4799" t="s">
        <v>880</v>
      </c>
      <c r="D4799" t="s">
        <v>5669</v>
      </c>
      <c r="E4799">
        <v>1036645</v>
      </c>
      <c r="F4799">
        <v>103664</v>
      </c>
      <c r="G4799">
        <v>14844</v>
      </c>
      <c r="H4799" t="s">
        <v>252</v>
      </c>
      <c r="I4799" t="s">
        <v>231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834</v>
      </c>
      <c r="B4800" t="s">
        <v>141</v>
      </c>
      <c r="C4800" t="s">
        <v>882</v>
      </c>
      <c r="D4800" t="s">
        <v>5670</v>
      </c>
      <c r="E4800">
        <v>1036653</v>
      </c>
      <c r="F4800">
        <v>103665</v>
      </c>
      <c r="G4800">
        <v>14844</v>
      </c>
      <c r="H4800" t="s">
        <v>252</v>
      </c>
      <c r="I4800" t="s">
        <v>231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834</v>
      </c>
      <c r="B4801" t="s">
        <v>141</v>
      </c>
      <c r="C4801" t="s">
        <v>884</v>
      </c>
      <c r="D4801" t="s">
        <v>5671</v>
      </c>
      <c r="E4801">
        <v>1036661</v>
      </c>
      <c r="F4801">
        <v>103666</v>
      </c>
      <c r="G4801">
        <v>14844</v>
      </c>
      <c r="H4801" t="s">
        <v>252</v>
      </c>
      <c r="I4801" t="s">
        <v>231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372</v>
      </c>
      <c r="B4802" t="s">
        <v>143</v>
      </c>
      <c r="C4802" t="s">
        <v>886</v>
      </c>
      <c r="D4802" t="s">
        <v>5672</v>
      </c>
      <c r="E4802">
        <v>1037544</v>
      </c>
      <c r="F4802">
        <v>103754</v>
      </c>
      <c r="G4802">
        <v>14844</v>
      </c>
      <c r="H4802" t="s">
        <v>252</v>
      </c>
      <c r="I4802" t="s">
        <v>231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372</v>
      </c>
      <c r="B4803" t="s">
        <v>143</v>
      </c>
      <c r="C4803" t="s">
        <v>888</v>
      </c>
      <c r="D4803" t="s">
        <v>5673</v>
      </c>
      <c r="E4803">
        <v>1037552</v>
      </c>
      <c r="F4803">
        <v>103755</v>
      </c>
      <c r="G4803">
        <v>14844</v>
      </c>
      <c r="H4803" t="s">
        <v>252</v>
      </c>
      <c r="I4803" t="s">
        <v>231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302</v>
      </c>
      <c r="B4804" t="s">
        <v>15</v>
      </c>
      <c r="C4804" t="s">
        <v>890</v>
      </c>
      <c r="D4804" t="s">
        <v>5674</v>
      </c>
      <c r="E4804">
        <v>1038206</v>
      </c>
      <c r="F4804">
        <v>103820</v>
      </c>
      <c r="G4804">
        <v>14844</v>
      </c>
      <c r="H4804" t="s">
        <v>252</v>
      </c>
      <c r="I4804" t="s">
        <v>231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372</v>
      </c>
      <c r="B4805" t="s">
        <v>143</v>
      </c>
      <c r="C4805" t="s">
        <v>892</v>
      </c>
      <c r="D4805" t="s">
        <v>5675</v>
      </c>
      <c r="E4805">
        <v>1038834</v>
      </c>
      <c r="F4805">
        <v>103883</v>
      </c>
      <c r="G4805">
        <v>14844</v>
      </c>
      <c r="H4805" t="s">
        <v>252</v>
      </c>
      <c r="I4805" t="s">
        <v>231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832</v>
      </c>
      <c r="B4806" t="s">
        <v>144</v>
      </c>
      <c r="C4806" t="s">
        <v>894</v>
      </c>
      <c r="D4806" t="s">
        <v>5676</v>
      </c>
      <c r="E4806">
        <v>1039709</v>
      </c>
      <c r="F4806">
        <v>103970</v>
      </c>
      <c r="G4806">
        <v>14844</v>
      </c>
      <c r="H4806" t="s">
        <v>252</v>
      </c>
      <c r="I4806" t="s">
        <v>231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832</v>
      </c>
      <c r="B4807" t="s">
        <v>144</v>
      </c>
      <c r="C4807" t="s">
        <v>896</v>
      </c>
      <c r="D4807" t="s">
        <v>5677</v>
      </c>
      <c r="E4807">
        <v>1040154</v>
      </c>
      <c r="F4807">
        <v>104015</v>
      </c>
      <c r="G4807">
        <v>14844</v>
      </c>
      <c r="H4807" t="s">
        <v>252</v>
      </c>
      <c r="I4807" t="s">
        <v>231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302</v>
      </c>
      <c r="B4808" t="s">
        <v>796</v>
      </c>
      <c r="C4808" t="s">
        <v>898</v>
      </c>
      <c r="D4808" t="s">
        <v>5678</v>
      </c>
      <c r="E4808">
        <v>1041479</v>
      </c>
      <c r="F4808">
        <v>104147</v>
      </c>
      <c r="G4808">
        <v>14844</v>
      </c>
      <c r="H4808" t="s">
        <v>252</v>
      </c>
      <c r="I4808" t="s">
        <v>231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302</v>
      </c>
      <c r="B4809" t="s">
        <v>796</v>
      </c>
      <c r="C4809" t="s">
        <v>900</v>
      </c>
      <c r="D4809" t="s">
        <v>5679</v>
      </c>
      <c r="E4809">
        <v>1041487</v>
      </c>
      <c r="F4809">
        <v>104148</v>
      </c>
      <c r="G4809">
        <v>14844</v>
      </c>
      <c r="H4809" t="s">
        <v>252</v>
      </c>
      <c r="I4809" t="s">
        <v>231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302</v>
      </c>
      <c r="B4810" t="s">
        <v>796</v>
      </c>
      <c r="C4810" t="s">
        <v>902</v>
      </c>
      <c r="D4810" t="s">
        <v>5680</v>
      </c>
      <c r="E4810">
        <v>1042513</v>
      </c>
      <c r="F4810">
        <v>104251</v>
      </c>
      <c r="G4810">
        <v>14844</v>
      </c>
      <c r="H4810" t="s">
        <v>252</v>
      </c>
      <c r="I4810" t="s">
        <v>231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832</v>
      </c>
      <c r="B4811" t="s">
        <v>144</v>
      </c>
      <c r="C4811" t="s">
        <v>904</v>
      </c>
      <c r="D4811" t="s">
        <v>5681</v>
      </c>
      <c r="E4811">
        <v>1042564</v>
      </c>
      <c r="F4811">
        <v>104256</v>
      </c>
      <c r="G4811">
        <v>14844</v>
      </c>
      <c r="H4811" t="s">
        <v>252</v>
      </c>
      <c r="I4811" t="s">
        <v>231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302</v>
      </c>
      <c r="B4812" t="s">
        <v>796</v>
      </c>
      <c r="C4812" t="s">
        <v>906</v>
      </c>
      <c r="D4812" t="s">
        <v>5682</v>
      </c>
      <c r="E4812">
        <v>1042700</v>
      </c>
      <c r="F4812">
        <v>104270</v>
      </c>
      <c r="G4812">
        <v>14844</v>
      </c>
      <c r="H4812" t="s">
        <v>252</v>
      </c>
      <c r="I4812" t="s">
        <v>231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832</v>
      </c>
      <c r="B4813" t="s">
        <v>144</v>
      </c>
      <c r="C4813" t="s">
        <v>908</v>
      </c>
      <c r="D4813" t="s">
        <v>5683</v>
      </c>
      <c r="E4813">
        <v>1042769</v>
      </c>
      <c r="F4813">
        <v>104276</v>
      </c>
      <c r="G4813">
        <v>14844</v>
      </c>
      <c r="H4813" t="s">
        <v>252</v>
      </c>
      <c r="I4813" t="s">
        <v>231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401</v>
      </c>
      <c r="B4814" t="s">
        <v>144</v>
      </c>
      <c r="C4814" t="s">
        <v>910</v>
      </c>
      <c r="D4814" t="s">
        <v>5684</v>
      </c>
      <c r="E4814">
        <v>1042947</v>
      </c>
      <c r="F4814">
        <v>104294</v>
      </c>
      <c r="G4814">
        <v>14844</v>
      </c>
      <c r="H4814" t="s">
        <v>252</v>
      </c>
      <c r="I4814" t="s">
        <v>231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858</v>
      </c>
      <c r="B4815" t="s">
        <v>143</v>
      </c>
      <c r="C4815" t="s">
        <v>912</v>
      </c>
      <c r="D4815" t="s">
        <v>5685</v>
      </c>
      <c r="E4815">
        <v>1120000</v>
      </c>
      <c r="F4815">
        <v>112000</v>
      </c>
      <c r="G4815">
        <v>14844</v>
      </c>
      <c r="H4815" t="s">
        <v>252</v>
      </c>
      <c r="I4815" t="s">
        <v>231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832</v>
      </c>
      <c r="B4816" t="s">
        <v>144</v>
      </c>
      <c r="C4816" t="s">
        <v>403</v>
      </c>
      <c r="D4816" t="s">
        <v>5686</v>
      </c>
      <c r="E4816">
        <v>1131001</v>
      </c>
      <c r="F4816">
        <v>113100</v>
      </c>
      <c r="G4816">
        <v>14844</v>
      </c>
      <c r="H4816" t="s">
        <v>252</v>
      </c>
      <c r="I4816" t="s">
        <v>231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388</v>
      </c>
      <c r="B4817" t="s">
        <v>144</v>
      </c>
      <c r="C4817" t="s">
        <v>396</v>
      </c>
      <c r="D4817" t="s">
        <v>5687</v>
      </c>
      <c r="E4817">
        <v>1320009</v>
      </c>
      <c r="F4817">
        <v>132000</v>
      </c>
      <c r="G4817">
        <v>14844</v>
      </c>
      <c r="H4817" t="s">
        <v>252</v>
      </c>
      <c r="I4817" t="s">
        <v>231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834</v>
      </c>
      <c r="B4818" t="s">
        <v>141</v>
      </c>
      <c r="C4818" t="s">
        <v>407</v>
      </c>
      <c r="D4818" t="s">
        <v>5688</v>
      </c>
      <c r="E4818">
        <v>1582003</v>
      </c>
      <c r="F4818">
        <v>158200</v>
      </c>
      <c r="G4818">
        <v>14844</v>
      </c>
      <c r="H4818" t="s">
        <v>252</v>
      </c>
      <c r="I4818" t="s">
        <v>231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385</v>
      </c>
      <c r="B4819" t="s">
        <v>143</v>
      </c>
      <c r="C4819" t="s">
        <v>917</v>
      </c>
      <c r="D4819" t="s">
        <v>5689</v>
      </c>
      <c r="E4819">
        <v>1716000</v>
      </c>
      <c r="F4819">
        <v>171600</v>
      </c>
      <c r="G4819">
        <v>14844</v>
      </c>
      <c r="H4819" t="s">
        <v>252</v>
      </c>
      <c r="I4819" t="s">
        <v>231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408</v>
      </c>
      <c r="B4820" t="s">
        <v>144</v>
      </c>
      <c r="C4820" t="s">
        <v>411</v>
      </c>
      <c r="D4820" t="s">
        <v>5690</v>
      </c>
      <c r="E4820">
        <v>1863002</v>
      </c>
      <c r="F4820">
        <v>186300</v>
      </c>
      <c r="G4820">
        <v>14844</v>
      </c>
      <c r="H4820" t="s">
        <v>252</v>
      </c>
      <c r="I4820" t="s">
        <v>231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302</v>
      </c>
      <c r="B4821" t="s">
        <v>796</v>
      </c>
      <c r="C4821" t="s">
        <v>920</v>
      </c>
      <c r="D4821" t="s">
        <v>5691</v>
      </c>
      <c r="E4821">
        <v>1043307</v>
      </c>
      <c r="F4821">
        <v>104330</v>
      </c>
      <c r="G4821">
        <v>14844</v>
      </c>
      <c r="H4821" t="s">
        <v>252</v>
      </c>
      <c r="I4821" t="s">
        <v>231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302</v>
      </c>
      <c r="B4822" t="s">
        <v>796</v>
      </c>
      <c r="C4822" t="s">
        <v>922</v>
      </c>
      <c r="D4822" t="s">
        <v>5692</v>
      </c>
      <c r="E4822">
        <v>1043692</v>
      </c>
      <c r="F4822">
        <v>104369</v>
      </c>
      <c r="G4822">
        <v>14844</v>
      </c>
      <c r="H4822" t="s">
        <v>252</v>
      </c>
      <c r="I4822" t="s">
        <v>231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302</v>
      </c>
      <c r="B4823" t="s">
        <v>796</v>
      </c>
      <c r="C4823" t="s">
        <v>924</v>
      </c>
      <c r="D4823" t="s">
        <v>5693</v>
      </c>
      <c r="E4823">
        <v>1043897</v>
      </c>
      <c r="F4823">
        <v>104389</v>
      </c>
      <c r="G4823">
        <v>14844</v>
      </c>
      <c r="H4823" t="s">
        <v>252</v>
      </c>
      <c r="I4823" t="s">
        <v>231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302</v>
      </c>
      <c r="B4824" t="s">
        <v>796</v>
      </c>
      <c r="C4824" t="s">
        <v>926</v>
      </c>
      <c r="D4824" t="s">
        <v>5694</v>
      </c>
      <c r="E4824">
        <v>1045342</v>
      </c>
      <c r="F4824">
        <v>104534</v>
      </c>
      <c r="G4824">
        <v>14844</v>
      </c>
      <c r="H4824" t="s">
        <v>252</v>
      </c>
      <c r="I4824" t="s">
        <v>231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302</v>
      </c>
      <c r="B4825" t="s">
        <v>796</v>
      </c>
      <c r="C4825" t="s">
        <v>928</v>
      </c>
      <c r="D4825" t="s">
        <v>5695</v>
      </c>
      <c r="E4825">
        <v>1046861</v>
      </c>
      <c r="F4825">
        <v>104686</v>
      </c>
      <c r="G4825">
        <v>14844</v>
      </c>
      <c r="H4825" t="s">
        <v>252</v>
      </c>
      <c r="I4825" t="s">
        <v>231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397</v>
      </c>
      <c r="B4826" t="s">
        <v>144</v>
      </c>
      <c r="C4826" t="s">
        <v>398</v>
      </c>
      <c r="D4826" t="s">
        <v>5696</v>
      </c>
      <c r="E4826">
        <v>111</v>
      </c>
      <c r="F4826">
        <v>139</v>
      </c>
      <c r="G4826">
        <v>30045</v>
      </c>
      <c r="H4826" t="s">
        <v>5697</v>
      </c>
      <c r="I4826" t="s">
        <v>243</v>
      </c>
      <c r="J4826" t="s">
        <v>121</v>
      </c>
      <c r="K4826">
        <v>12</v>
      </c>
      <c r="L4826">
        <v>5.6759999999999998E-2</v>
      </c>
      <c r="M4826" t="s">
        <v>453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397</v>
      </c>
      <c r="B4827" t="s">
        <v>144</v>
      </c>
      <c r="C4827" t="s">
        <v>399</v>
      </c>
      <c r="D4827" t="s">
        <v>5698</v>
      </c>
      <c r="E4827">
        <v>455</v>
      </c>
      <c r="F4827">
        <v>872</v>
      </c>
      <c r="G4827">
        <v>30045</v>
      </c>
      <c r="H4827" t="s">
        <v>5697</v>
      </c>
      <c r="I4827" t="s">
        <v>243</v>
      </c>
      <c r="J4827" t="s">
        <v>121</v>
      </c>
      <c r="K4827">
        <v>12</v>
      </c>
      <c r="L4827">
        <v>5.6759999999999998E-2</v>
      </c>
      <c r="M4827" t="s">
        <v>453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817</v>
      </c>
      <c r="B4828" t="s">
        <v>142</v>
      </c>
      <c r="C4828" t="s">
        <v>321</v>
      </c>
      <c r="D4828" t="s">
        <v>5699</v>
      </c>
      <c r="E4828">
        <v>710</v>
      </c>
      <c r="F4828">
        <v>40</v>
      </c>
      <c r="G4828">
        <v>30045</v>
      </c>
      <c r="H4828" t="s">
        <v>5697</v>
      </c>
      <c r="I4828" t="s">
        <v>243</v>
      </c>
      <c r="J4828" t="s">
        <v>121</v>
      </c>
      <c r="K4828">
        <v>12</v>
      </c>
      <c r="L4828">
        <v>5.6759999999999998E-2</v>
      </c>
      <c r="M4828" t="s">
        <v>453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225</v>
      </c>
      <c r="B4829" t="s">
        <v>15</v>
      </c>
      <c r="C4829" t="s">
        <v>226</v>
      </c>
      <c r="D4829" t="s">
        <v>5700</v>
      </c>
      <c r="E4829">
        <v>849</v>
      </c>
      <c r="F4829">
        <v>740</v>
      </c>
      <c r="G4829">
        <v>30045</v>
      </c>
      <c r="H4829" t="s">
        <v>5697</v>
      </c>
      <c r="I4829" t="s">
        <v>243</v>
      </c>
      <c r="J4829" t="s">
        <v>121</v>
      </c>
      <c r="K4829">
        <v>12</v>
      </c>
      <c r="L4829">
        <v>5.6759999999999998E-2</v>
      </c>
      <c r="M4829" t="s">
        <v>453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388</v>
      </c>
      <c r="B4830" t="s">
        <v>144</v>
      </c>
      <c r="C4830" t="s">
        <v>389</v>
      </c>
      <c r="D4830" t="s">
        <v>5701</v>
      </c>
      <c r="E4830">
        <v>107000</v>
      </c>
      <c r="F4830">
        <v>10700</v>
      </c>
      <c r="G4830">
        <v>30045</v>
      </c>
      <c r="H4830" t="s">
        <v>5697</v>
      </c>
      <c r="I4830" t="s">
        <v>243</v>
      </c>
      <c r="J4830" t="s">
        <v>121</v>
      </c>
      <c r="K4830">
        <v>12</v>
      </c>
      <c r="L4830">
        <v>5.6759999999999998E-2</v>
      </c>
      <c r="M4830" t="s">
        <v>453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408</v>
      </c>
      <c r="B4831" t="s">
        <v>144</v>
      </c>
      <c r="C4831" t="s">
        <v>409</v>
      </c>
      <c r="D4831" t="s">
        <v>5702</v>
      </c>
      <c r="E4831">
        <v>295370</v>
      </c>
      <c r="F4831">
        <v>29537</v>
      </c>
      <c r="G4831">
        <v>30045</v>
      </c>
      <c r="H4831" t="s">
        <v>5697</v>
      </c>
      <c r="I4831" t="s">
        <v>243</v>
      </c>
      <c r="J4831" t="s">
        <v>121</v>
      </c>
      <c r="K4831">
        <v>12</v>
      </c>
      <c r="L4831">
        <v>5.6759999999999998E-2</v>
      </c>
      <c r="M4831" t="s">
        <v>453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401</v>
      </c>
      <c r="B4832" t="s">
        <v>144</v>
      </c>
      <c r="C4832" t="s">
        <v>822</v>
      </c>
      <c r="D4832" t="s">
        <v>5703</v>
      </c>
      <c r="E4832">
        <v>323527</v>
      </c>
      <c r="F4832">
        <v>32352</v>
      </c>
      <c r="G4832">
        <v>30045</v>
      </c>
      <c r="H4832" t="s">
        <v>5697</v>
      </c>
      <c r="I4832" t="s">
        <v>243</v>
      </c>
      <c r="J4832" t="s">
        <v>121</v>
      </c>
      <c r="K4832">
        <v>12</v>
      </c>
      <c r="L4832">
        <v>5.6759999999999998E-2</v>
      </c>
      <c r="M4832" t="s">
        <v>453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388</v>
      </c>
      <c r="B4833" t="s">
        <v>144</v>
      </c>
      <c r="C4833" t="s">
        <v>390</v>
      </c>
      <c r="D4833" t="s">
        <v>5704</v>
      </c>
      <c r="E4833">
        <v>360384</v>
      </c>
      <c r="F4833">
        <v>36038</v>
      </c>
      <c r="G4833">
        <v>30045</v>
      </c>
      <c r="H4833" t="s">
        <v>5697</v>
      </c>
      <c r="I4833" t="s">
        <v>243</v>
      </c>
      <c r="J4833" t="s">
        <v>121</v>
      </c>
      <c r="K4833">
        <v>12</v>
      </c>
      <c r="L4833">
        <v>5.6759999999999998E-2</v>
      </c>
      <c r="M4833" t="s">
        <v>453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302</v>
      </c>
      <c r="B4834" t="s">
        <v>796</v>
      </c>
      <c r="C4834" t="s">
        <v>303</v>
      </c>
      <c r="D4834" t="s">
        <v>5705</v>
      </c>
      <c r="E4834">
        <v>376469</v>
      </c>
      <c r="F4834">
        <v>37646</v>
      </c>
      <c r="G4834">
        <v>30045</v>
      </c>
      <c r="H4834" t="s">
        <v>5697</v>
      </c>
      <c r="I4834" t="s">
        <v>243</v>
      </c>
      <c r="J4834" t="s">
        <v>121</v>
      </c>
      <c r="K4834">
        <v>12</v>
      </c>
      <c r="L4834">
        <v>5.6759999999999998E-2</v>
      </c>
      <c r="M4834" t="s">
        <v>453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302</v>
      </c>
      <c r="B4835" t="s">
        <v>15</v>
      </c>
      <c r="C4835" t="s">
        <v>311</v>
      </c>
      <c r="D4835" t="s">
        <v>5706</v>
      </c>
      <c r="E4835">
        <v>495352</v>
      </c>
      <c r="F4835">
        <v>49535</v>
      </c>
      <c r="G4835">
        <v>30045</v>
      </c>
      <c r="H4835" t="s">
        <v>5697</v>
      </c>
      <c r="I4835" t="s">
        <v>243</v>
      </c>
      <c r="J4835" t="s">
        <v>121</v>
      </c>
      <c r="K4835">
        <v>12</v>
      </c>
      <c r="L4835">
        <v>5.6759999999999998E-2</v>
      </c>
      <c r="M4835" t="s">
        <v>453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385</v>
      </c>
      <c r="B4836" t="s">
        <v>143</v>
      </c>
      <c r="C4836" t="s">
        <v>386</v>
      </c>
      <c r="D4836" t="s">
        <v>5707</v>
      </c>
      <c r="E4836">
        <v>542644</v>
      </c>
      <c r="F4836">
        <v>54264</v>
      </c>
      <c r="G4836">
        <v>30045</v>
      </c>
      <c r="H4836" t="s">
        <v>5697</v>
      </c>
      <c r="I4836" t="s">
        <v>243</v>
      </c>
      <c r="J4836" t="s">
        <v>121</v>
      </c>
      <c r="K4836">
        <v>12</v>
      </c>
      <c r="L4836">
        <v>5.6759999999999998E-2</v>
      </c>
      <c r="M4836" t="s">
        <v>453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408</v>
      </c>
      <c r="B4837" t="s">
        <v>144</v>
      </c>
      <c r="C4837" t="s">
        <v>410</v>
      </c>
      <c r="D4837" t="s">
        <v>5708</v>
      </c>
      <c r="E4837">
        <v>599719</v>
      </c>
      <c r="F4837">
        <v>59971</v>
      </c>
      <c r="G4837">
        <v>30045</v>
      </c>
      <c r="H4837" t="s">
        <v>5697</v>
      </c>
      <c r="I4837" t="s">
        <v>243</v>
      </c>
      <c r="J4837" t="s">
        <v>121</v>
      </c>
      <c r="K4837">
        <v>12</v>
      </c>
      <c r="L4837">
        <v>5.6759999999999998E-2</v>
      </c>
      <c r="M4837" t="s">
        <v>453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385</v>
      </c>
      <c r="B4838" t="s">
        <v>143</v>
      </c>
      <c r="C4838" t="s">
        <v>387</v>
      </c>
      <c r="D4838" t="s">
        <v>5709</v>
      </c>
      <c r="E4838">
        <v>600741</v>
      </c>
      <c r="F4838">
        <v>60074</v>
      </c>
      <c r="G4838">
        <v>30045</v>
      </c>
      <c r="H4838" t="s">
        <v>5697</v>
      </c>
      <c r="I4838" t="s">
        <v>243</v>
      </c>
      <c r="J4838" t="s">
        <v>121</v>
      </c>
      <c r="K4838">
        <v>12</v>
      </c>
      <c r="L4838">
        <v>5.6759999999999998E-2</v>
      </c>
      <c r="M4838" t="s">
        <v>453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408</v>
      </c>
      <c r="B4839" t="s">
        <v>143</v>
      </c>
      <c r="C4839" t="s">
        <v>830</v>
      </c>
      <c r="D4839" t="s">
        <v>5710</v>
      </c>
      <c r="E4839">
        <v>606634</v>
      </c>
      <c r="F4839">
        <v>60663</v>
      </c>
      <c r="G4839">
        <v>30045</v>
      </c>
      <c r="H4839" t="s">
        <v>5697</v>
      </c>
      <c r="I4839" t="s">
        <v>243</v>
      </c>
      <c r="J4839" t="s">
        <v>121</v>
      </c>
      <c r="K4839">
        <v>12</v>
      </c>
      <c r="L4839">
        <v>5.6759999999999998E-2</v>
      </c>
      <c r="M4839" t="s">
        <v>453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832</v>
      </c>
      <c r="B4840" t="s">
        <v>144</v>
      </c>
      <c r="C4840" t="s">
        <v>402</v>
      </c>
      <c r="D4840" t="s">
        <v>5711</v>
      </c>
      <c r="E4840">
        <v>613339</v>
      </c>
      <c r="F4840">
        <v>61333</v>
      </c>
      <c r="G4840">
        <v>30045</v>
      </c>
      <c r="H4840" t="s">
        <v>5697</v>
      </c>
      <c r="I4840" t="s">
        <v>243</v>
      </c>
      <c r="J4840" t="s">
        <v>121</v>
      </c>
      <c r="K4840">
        <v>12</v>
      </c>
      <c r="L4840">
        <v>5.6759999999999998E-2</v>
      </c>
      <c r="M4840" t="s">
        <v>453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834</v>
      </c>
      <c r="B4841" t="s">
        <v>141</v>
      </c>
      <c r="C4841" t="s">
        <v>404</v>
      </c>
      <c r="D4841" t="s">
        <v>5712</v>
      </c>
      <c r="E4841">
        <v>613673</v>
      </c>
      <c r="F4841">
        <v>61367</v>
      </c>
      <c r="G4841">
        <v>30045</v>
      </c>
      <c r="H4841" t="s">
        <v>5697</v>
      </c>
      <c r="I4841" t="s">
        <v>243</v>
      </c>
      <c r="J4841" t="s">
        <v>121</v>
      </c>
      <c r="K4841">
        <v>12</v>
      </c>
      <c r="L4841">
        <v>5.6759999999999998E-2</v>
      </c>
      <c r="M4841" t="s">
        <v>453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834</v>
      </c>
      <c r="B4842" t="s">
        <v>141</v>
      </c>
      <c r="C4842" t="s">
        <v>406</v>
      </c>
      <c r="D4842" t="s">
        <v>5713</v>
      </c>
      <c r="E4842">
        <v>613770</v>
      </c>
      <c r="F4842">
        <v>61377</v>
      </c>
      <c r="G4842">
        <v>30045</v>
      </c>
      <c r="H4842" t="s">
        <v>5697</v>
      </c>
      <c r="I4842" t="s">
        <v>243</v>
      </c>
      <c r="J4842" t="s">
        <v>121</v>
      </c>
      <c r="K4842">
        <v>12</v>
      </c>
      <c r="L4842">
        <v>5.6759999999999998E-2</v>
      </c>
      <c r="M4842" t="s">
        <v>453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388</v>
      </c>
      <c r="B4843" t="s">
        <v>144</v>
      </c>
      <c r="C4843" t="s">
        <v>391</v>
      </c>
      <c r="D4843" t="s">
        <v>5714</v>
      </c>
      <c r="E4843">
        <v>619132</v>
      </c>
      <c r="F4843">
        <v>61913</v>
      </c>
      <c r="G4843">
        <v>30045</v>
      </c>
      <c r="H4843" t="s">
        <v>5697</v>
      </c>
      <c r="I4843" t="s">
        <v>243</v>
      </c>
      <c r="J4843" t="s">
        <v>121</v>
      </c>
      <c r="K4843">
        <v>12</v>
      </c>
      <c r="L4843">
        <v>5.6759999999999998E-2</v>
      </c>
      <c r="M4843" t="s">
        <v>453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388</v>
      </c>
      <c r="B4844" t="s">
        <v>144</v>
      </c>
      <c r="C4844" t="s">
        <v>392</v>
      </c>
      <c r="D4844" t="s">
        <v>5715</v>
      </c>
      <c r="E4844">
        <v>637858</v>
      </c>
      <c r="F4844">
        <v>63785</v>
      </c>
      <c r="G4844">
        <v>30045</v>
      </c>
      <c r="H4844" t="s">
        <v>5697</v>
      </c>
      <c r="I4844" t="s">
        <v>243</v>
      </c>
      <c r="J4844" t="s">
        <v>121</v>
      </c>
      <c r="K4844">
        <v>12</v>
      </c>
      <c r="L4844">
        <v>5.6759999999999998E-2</v>
      </c>
      <c r="M4844" t="s">
        <v>453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408</v>
      </c>
      <c r="B4845" t="s">
        <v>143</v>
      </c>
      <c r="C4845" t="s">
        <v>839</v>
      </c>
      <c r="D4845" t="s">
        <v>5716</v>
      </c>
      <c r="E4845">
        <v>669261</v>
      </c>
      <c r="F4845">
        <v>66926</v>
      </c>
      <c r="G4845">
        <v>30045</v>
      </c>
      <c r="H4845" t="s">
        <v>5697</v>
      </c>
      <c r="I4845" t="s">
        <v>243</v>
      </c>
      <c r="J4845" t="s">
        <v>121</v>
      </c>
      <c r="K4845">
        <v>12</v>
      </c>
      <c r="L4845">
        <v>5.6759999999999998E-2</v>
      </c>
      <c r="M4845" t="s">
        <v>453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408</v>
      </c>
      <c r="B4846" t="s">
        <v>143</v>
      </c>
      <c r="C4846" t="s">
        <v>841</v>
      </c>
      <c r="D4846" t="s">
        <v>5717</v>
      </c>
      <c r="E4846">
        <v>669610</v>
      </c>
      <c r="F4846">
        <v>66961</v>
      </c>
      <c r="G4846">
        <v>30045</v>
      </c>
      <c r="H4846" t="s">
        <v>5697</v>
      </c>
      <c r="I4846" t="s">
        <v>243</v>
      </c>
      <c r="J4846" t="s">
        <v>121</v>
      </c>
      <c r="K4846">
        <v>12</v>
      </c>
      <c r="L4846">
        <v>5.6759999999999998E-2</v>
      </c>
      <c r="M4846" t="s">
        <v>453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388</v>
      </c>
      <c r="B4847" t="s">
        <v>144</v>
      </c>
      <c r="C4847" t="s">
        <v>394</v>
      </c>
      <c r="D4847" t="s">
        <v>5718</v>
      </c>
      <c r="E4847">
        <v>698008</v>
      </c>
      <c r="F4847">
        <v>69800</v>
      </c>
      <c r="G4847">
        <v>30045</v>
      </c>
      <c r="H4847" t="s">
        <v>5697</v>
      </c>
      <c r="I4847" t="s">
        <v>243</v>
      </c>
      <c r="J4847" t="s">
        <v>121</v>
      </c>
      <c r="K4847">
        <v>12</v>
      </c>
      <c r="L4847">
        <v>5.6759999999999998E-2</v>
      </c>
      <c r="M4847" t="s">
        <v>453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302</v>
      </c>
      <c r="B4848" t="s">
        <v>796</v>
      </c>
      <c r="C4848" t="s">
        <v>312</v>
      </c>
      <c r="D4848" t="s">
        <v>5719</v>
      </c>
      <c r="E4848">
        <v>703133</v>
      </c>
      <c r="F4848">
        <v>70313</v>
      </c>
      <c r="G4848">
        <v>30045</v>
      </c>
      <c r="H4848" t="s">
        <v>5697</v>
      </c>
      <c r="I4848" t="s">
        <v>243</v>
      </c>
      <c r="J4848" t="s">
        <v>121</v>
      </c>
      <c r="K4848">
        <v>12</v>
      </c>
      <c r="L4848">
        <v>5.6759999999999998E-2</v>
      </c>
      <c r="M4848" t="s">
        <v>453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302</v>
      </c>
      <c r="B4849" t="s">
        <v>796</v>
      </c>
      <c r="C4849" t="s">
        <v>313</v>
      </c>
      <c r="D4849" t="s">
        <v>5720</v>
      </c>
      <c r="E4849">
        <v>703354</v>
      </c>
      <c r="F4849">
        <v>70335</v>
      </c>
      <c r="G4849">
        <v>30045</v>
      </c>
      <c r="H4849" t="s">
        <v>5697</v>
      </c>
      <c r="I4849" t="s">
        <v>243</v>
      </c>
      <c r="J4849" t="s">
        <v>121</v>
      </c>
      <c r="K4849">
        <v>12</v>
      </c>
      <c r="L4849">
        <v>5.6759999999999998E-2</v>
      </c>
      <c r="M4849" t="s">
        <v>453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372</v>
      </c>
      <c r="B4850" t="s">
        <v>143</v>
      </c>
      <c r="C4850" t="s">
        <v>373</v>
      </c>
      <c r="D4850" t="s">
        <v>5721</v>
      </c>
      <c r="E4850">
        <v>724009</v>
      </c>
      <c r="F4850">
        <v>72400</v>
      </c>
      <c r="G4850">
        <v>30045</v>
      </c>
      <c r="H4850" t="s">
        <v>5697</v>
      </c>
      <c r="I4850" t="s">
        <v>243</v>
      </c>
      <c r="J4850" t="s">
        <v>121</v>
      </c>
      <c r="K4850">
        <v>12</v>
      </c>
      <c r="L4850">
        <v>5.6759999999999998E-2</v>
      </c>
      <c r="M4850" t="s">
        <v>453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372</v>
      </c>
      <c r="B4851" t="s">
        <v>143</v>
      </c>
      <c r="C4851" t="s">
        <v>376</v>
      </c>
      <c r="D4851" t="s">
        <v>5722</v>
      </c>
      <c r="E4851">
        <v>734004</v>
      </c>
      <c r="F4851">
        <v>73400</v>
      </c>
      <c r="G4851">
        <v>30045</v>
      </c>
      <c r="H4851" t="s">
        <v>5697</v>
      </c>
      <c r="I4851" t="s">
        <v>243</v>
      </c>
      <c r="J4851" t="s">
        <v>121</v>
      </c>
      <c r="K4851">
        <v>12</v>
      </c>
      <c r="L4851">
        <v>5.6759999999999998E-2</v>
      </c>
      <c r="M4851" t="s">
        <v>453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408</v>
      </c>
      <c r="B4852" t="s">
        <v>143</v>
      </c>
      <c r="C4852" t="s">
        <v>848</v>
      </c>
      <c r="D4852" t="s">
        <v>5723</v>
      </c>
      <c r="E4852">
        <v>741795</v>
      </c>
      <c r="F4852">
        <v>74179</v>
      </c>
      <c r="G4852">
        <v>30045</v>
      </c>
      <c r="H4852" t="s">
        <v>5697</v>
      </c>
      <c r="I4852" t="s">
        <v>243</v>
      </c>
      <c r="J4852" t="s">
        <v>121</v>
      </c>
      <c r="K4852">
        <v>12</v>
      </c>
      <c r="L4852">
        <v>5.6759999999999998E-2</v>
      </c>
      <c r="M4852" t="s">
        <v>453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302</v>
      </c>
      <c r="B4853" t="s">
        <v>15</v>
      </c>
      <c r="C4853" t="s">
        <v>314</v>
      </c>
      <c r="D4853" t="s">
        <v>5724</v>
      </c>
      <c r="E4853">
        <v>824739</v>
      </c>
      <c r="F4853">
        <v>82473</v>
      </c>
      <c r="G4853">
        <v>30045</v>
      </c>
      <c r="H4853" t="s">
        <v>5697</v>
      </c>
      <c r="I4853" t="s">
        <v>243</v>
      </c>
      <c r="J4853" t="s">
        <v>121</v>
      </c>
      <c r="K4853">
        <v>12</v>
      </c>
      <c r="L4853">
        <v>5.6759999999999998E-2</v>
      </c>
      <c r="M4853" t="s">
        <v>453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302</v>
      </c>
      <c r="B4854" t="s">
        <v>15</v>
      </c>
      <c r="C4854" t="s">
        <v>315</v>
      </c>
      <c r="D4854" t="s">
        <v>5725</v>
      </c>
      <c r="E4854">
        <v>842842</v>
      </c>
      <c r="F4854">
        <v>84284</v>
      </c>
      <c r="G4854">
        <v>30045</v>
      </c>
      <c r="H4854" t="s">
        <v>5697</v>
      </c>
      <c r="I4854" t="s">
        <v>243</v>
      </c>
      <c r="J4854" t="s">
        <v>121</v>
      </c>
      <c r="K4854">
        <v>12</v>
      </c>
      <c r="L4854">
        <v>5.6759999999999998E-2</v>
      </c>
      <c r="M4854" t="s">
        <v>453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388</v>
      </c>
      <c r="B4855" t="s">
        <v>144</v>
      </c>
      <c r="C4855" t="s">
        <v>395</v>
      </c>
      <c r="D4855" t="s">
        <v>5726</v>
      </c>
      <c r="E4855">
        <v>857890</v>
      </c>
      <c r="F4855">
        <v>85789</v>
      </c>
      <c r="G4855">
        <v>30045</v>
      </c>
      <c r="H4855" t="s">
        <v>5697</v>
      </c>
      <c r="I4855" t="s">
        <v>243</v>
      </c>
      <c r="J4855" t="s">
        <v>121</v>
      </c>
      <c r="K4855">
        <v>12</v>
      </c>
      <c r="L4855">
        <v>5.6759999999999998E-2</v>
      </c>
      <c r="M4855" t="s">
        <v>453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401</v>
      </c>
      <c r="B4856" t="s">
        <v>144</v>
      </c>
      <c r="C4856" t="s">
        <v>853</v>
      </c>
      <c r="D4856" t="s">
        <v>5727</v>
      </c>
      <c r="E4856">
        <v>878928</v>
      </c>
      <c r="F4856">
        <v>87892</v>
      </c>
      <c r="G4856">
        <v>30045</v>
      </c>
      <c r="H4856" t="s">
        <v>5697</v>
      </c>
      <c r="I4856" t="s">
        <v>243</v>
      </c>
      <c r="J4856" t="s">
        <v>121</v>
      </c>
      <c r="K4856">
        <v>12</v>
      </c>
      <c r="L4856">
        <v>5.6759999999999998E-2</v>
      </c>
      <c r="M4856" t="s">
        <v>453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302</v>
      </c>
      <c r="B4857" t="s">
        <v>15</v>
      </c>
      <c r="C4857" t="s">
        <v>320</v>
      </c>
      <c r="D4857" t="s">
        <v>5728</v>
      </c>
      <c r="E4857">
        <v>937850</v>
      </c>
      <c r="F4857">
        <v>93785</v>
      </c>
      <c r="G4857">
        <v>30045</v>
      </c>
      <c r="H4857" t="s">
        <v>5697</v>
      </c>
      <c r="I4857" t="s">
        <v>243</v>
      </c>
      <c r="J4857" t="s">
        <v>121</v>
      </c>
      <c r="K4857">
        <v>12</v>
      </c>
      <c r="L4857">
        <v>5.6759999999999998E-2</v>
      </c>
      <c r="M4857" t="s">
        <v>453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401</v>
      </c>
      <c r="B4858" t="s">
        <v>144</v>
      </c>
      <c r="C4858" t="s">
        <v>856</v>
      </c>
      <c r="D4858" t="s">
        <v>5729</v>
      </c>
      <c r="E4858">
        <v>970751</v>
      </c>
      <c r="F4858">
        <v>97075</v>
      </c>
      <c r="G4858">
        <v>30045</v>
      </c>
      <c r="H4858" t="s">
        <v>5697</v>
      </c>
      <c r="I4858" t="s">
        <v>243</v>
      </c>
      <c r="J4858" t="s">
        <v>121</v>
      </c>
      <c r="K4858">
        <v>12</v>
      </c>
      <c r="L4858">
        <v>5.6759999999999998E-2</v>
      </c>
      <c r="M4858" t="s">
        <v>453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858</v>
      </c>
      <c r="B4859" t="s">
        <v>143</v>
      </c>
      <c r="C4859" t="s">
        <v>384</v>
      </c>
      <c r="D4859" t="s">
        <v>5730</v>
      </c>
      <c r="E4859">
        <v>987280</v>
      </c>
      <c r="F4859">
        <v>98728</v>
      </c>
      <c r="G4859">
        <v>30045</v>
      </c>
      <c r="H4859" t="s">
        <v>5697</v>
      </c>
      <c r="I4859" t="s">
        <v>243</v>
      </c>
      <c r="J4859" t="s">
        <v>121</v>
      </c>
      <c r="K4859">
        <v>12</v>
      </c>
      <c r="L4859">
        <v>5.6759999999999998E-2</v>
      </c>
      <c r="M4859" t="s">
        <v>453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834</v>
      </c>
      <c r="B4860" t="s">
        <v>141</v>
      </c>
      <c r="C4860" t="s">
        <v>860</v>
      </c>
      <c r="D4860" t="s">
        <v>5731</v>
      </c>
      <c r="E4860">
        <v>990590</v>
      </c>
      <c r="F4860">
        <v>99059</v>
      </c>
      <c r="G4860">
        <v>30045</v>
      </c>
      <c r="H4860" t="s">
        <v>5697</v>
      </c>
      <c r="I4860" t="s">
        <v>243</v>
      </c>
      <c r="J4860" t="s">
        <v>121</v>
      </c>
      <c r="K4860">
        <v>12</v>
      </c>
      <c r="L4860">
        <v>5.6759999999999998E-2</v>
      </c>
      <c r="M4860" t="s">
        <v>453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858</v>
      </c>
      <c r="B4861" t="s">
        <v>143</v>
      </c>
      <c r="C4861" t="s">
        <v>862</v>
      </c>
      <c r="D4861" t="s">
        <v>5732</v>
      </c>
      <c r="E4861">
        <v>992453</v>
      </c>
      <c r="F4861">
        <v>99245</v>
      </c>
      <c r="G4861">
        <v>30045</v>
      </c>
      <c r="H4861" t="s">
        <v>5697</v>
      </c>
      <c r="I4861" t="s">
        <v>243</v>
      </c>
      <c r="J4861" t="s">
        <v>121</v>
      </c>
      <c r="K4861">
        <v>12</v>
      </c>
      <c r="L4861">
        <v>5.6759999999999998E-2</v>
      </c>
      <c r="M4861" t="s">
        <v>453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834</v>
      </c>
      <c r="B4862" t="s">
        <v>141</v>
      </c>
      <c r="C4862" t="s">
        <v>864</v>
      </c>
      <c r="D4862" t="s">
        <v>5733</v>
      </c>
      <c r="E4862">
        <v>992461</v>
      </c>
      <c r="F4862">
        <v>99246</v>
      </c>
      <c r="G4862">
        <v>30045</v>
      </c>
      <c r="H4862" t="s">
        <v>5697</v>
      </c>
      <c r="I4862" t="s">
        <v>243</v>
      </c>
      <c r="J4862" t="s">
        <v>121</v>
      </c>
      <c r="K4862">
        <v>12</v>
      </c>
      <c r="L4862">
        <v>5.6759999999999998E-2</v>
      </c>
      <c r="M4862" t="s">
        <v>453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834</v>
      </c>
      <c r="B4863" t="s">
        <v>141</v>
      </c>
      <c r="C4863" t="s">
        <v>866</v>
      </c>
      <c r="D4863" t="s">
        <v>5734</v>
      </c>
      <c r="E4863">
        <v>995975</v>
      </c>
      <c r="F4863">
        <v>99597</v>
      </c>
      <c r="G4863">
        <v>30045</v>
      </c>
      <c r="H4863" t="s">
        <v>5697</v>
      </c>
      <c r="I4863" t="s">
        <v>243</v>
      </c>
      <c r="J4863" t="s">
        <v>121</v>
      </c>
      <c r="K4863">
        <v>12</v>
      </c>
      <c r="L4863">
        <v>5.6759999999999998E-2</v>
      </c>
      <c r="M4863" t="s">
        <v>453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408</v>
      </c>
      <c r="B4864" t="s">
        <v>143</v>
      </c>
      <c r="C4864" t="s">
        <v>830</v>
      </c>
      <c r="D4864" t="s">
        <v>5735</v>
      </c>
      <c r="E4864">
        <v>996122</v>
      </c>
      <c r="F4864">
        <v>99612</v>
      </c>
      <c r="G4864">
        <v>30045</v>
      </c>
      <c r="H4864" t="s">
        <v>5697</v>
      </c>
      <c r="I4864" t="s">
        <v>243</v>
      </c>
      <c r="J4864" t="s">
        <v>121</v>
      </c>
      <c r="K4864">
        <v>12</v>
      </c>
      <c r="L4864">
        <v>5.6759999999999998E-2</v>
      </c>
      <c r="M4864" t="s">
        <v>453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834</v>
      </c>
      <c r="B4865" t="s">
        <v>141</v>
      </c>
      <c r="C4865" t="s">
        <v>869</v>
      </c>
      <c r="D4865" t="s">
        <v>5736</v>
      </c>
      <c r="E4865">
        <v>1002520</v>
      </c>
      <c r="F4865">
        <v>100252</v>
      </c>
      <c r="G4865">
        <v>30045</v>
      </c>
      <c r="H4865" t="s">
        <v>5697</v>
      </c>
      <c r="I4865" t="s">
        <v>243</v>
      </c>
      <c r="J4865" t="s">
        <v>121</v>
      </c>
      <c r="K4865">
        <v>12</v>
      </c>
      <c r="L4865">
        <v>5.6759999999999998E-2</v>
      </c>
      <c r="M4865" t="s">
        <v>453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302</v>
      </c>
      <c r="B4866" t="s">
        <v>15</v>
      </c>
      <c r="C4866" t="s">
        <v>318</v>
      </c>
      <c r="D4866" t="s">
        <v>5737</v>
      </c>
      <c r="E4866">
        <v>1015354</v>
      </c>
      <c r="F4866">
        <v>101535</v>
      </c>
      <c r="G4866">
        <v>30045</v>
      </c>
      <c r="H4866" t="s">
        <v>5697</v>
      </c>
      <c r="I4866" t="s">
        <v>243</v>
      </c>
      <c r="J4866" t="s">
        <v>121</v>
      </c>
      <c r="K4866">
        <v>12</v>
      </c>
      <c r="L4866">
        <v>5.6759999999999998E-2</v>
      </c>
      <c r="M4866" t="s">
        <v>453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372</v>
      </c>
      <c r="B4867" t="s">
        <v>143</v>
      </c>
      <c r="C4867" t="s">
        <v>872</v>
      </c>
      <c r="D4867" t="s">
        <v>5738</v>
      </c>
      <c r="E4867">
        <v>1016261</v>
      </c>
      <c r="F4867">
        <v>101626</v>
      </c>
      <c r="G4867">
        <v>30045</v>
      </c>
      <c r="H4867" t="s">
        <v>5697</v>
      </c>
      <c r="I4867" t="s">
        <v>243</v>
      </c>
      <c r="J4867" t="s">
        <v>121</v>
      </c>
      <c r="K4867">
        <v>12</v>
      </c>
      <c r="L4867">
        <v>5.6759999999999998E-2</v>
      </c>
      <c r="M4867" t="s">
        <v>453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401</v>
      </c>
      <c r="B4868" t="s">
        <v>144</v>
      </c>
      <c r="C4868" t="s">
        <v>874</v>
      </c>
      <c r="D4868" t="s">
        <v>5739</v>
      </c>
      <c r="E4868">
        <v>1017039</v>
      </c>
      <c r="F4868">
        <v>101703</v>
      </c>
      <c r="G4868">
        <v>30045</v>
      </c>
      <c r="H4868" t="s">
        <v>5697</v>
      </c>
      <c r="I4868" t="s">
        <v>243</v>
      </c>
      <c r="J4868" t="s">
        <v>121</v>
      </c>
      <c r="K4868">
        <v>12</v>
      </c>
      <c r="L4868">
        <v>5.6759999999999998E-2</v>
      </c>
      <c r="M4868" t="s">
        <v>453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834</v>
      </c>
      <c r="B4869" t="s">
        <v>141</v>
      </c>
      <c r="C4869" t="s">
        <v>876</v>
      </c>
      <c r="D4869" t="s">
        <v>5740</v>
      </c>
      <c r="E4869">
        <v>1031538</v>
      </c>
      <c r="F4869">
        <v>103153</v>
      </c>
      <c r="G4869">
        <v>30045</v>
      </c>
      <c r="H4869" t="s">
        <v>5697</v>
      </c>
      <c r="I4869" t="s">
        <v>243</v>
      </c>
      <c r="J4869" t="s">
        <v>121</v>
      </c>
      <c r="K4869">
        <v>12</v>
      </c>
      <c r="L4869">
        <v>5.6759999999999998E-2</v>
      </c>
      <c r="M4869" t="s">
        <v>453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834</v>
      </c>
      <c r="B4870" t="s">
        <v>141</v>
      </c>
      <c r="C4870" t="s">
        <v>878</v>
      </c>
      <c r="D4870" t="s">
        <v>5741</v>
      </c>
      <c r="E4870">
        <v>1036483</v>
      </c>
      <c r="F4870">
        <v>103648</v>
      </c>
      <c r="G4870">
        <v>30045</v>
      </c>
      <c r="H4870" t="s">
        <v>5697</v>
      </c>
      <c r="I4870" t="s">
        <v>243</v>
      </c>
      <c r="J4870" t="s">
        <v>121</v>
      </c>
      <c r="K4870">
        <v>12</v>
      </c>
      <c r="L4870">
        <v>5.6759999999999998E-2</v>
      </c>
      <c r="M4870" t="s">
        <v>453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834</v>
      </c>
      <c r="B4871" t="s">
        <v>141</v>
      </c>
      <c r="C4871" t="s">
        <v>880</v>
      </c>
      <c r="D4871" t="s">
        <v>5742</v>
      </c>
      <c r="E4871">
        <v>1036645</v>
      </c>
      <c r="F4871">
        <v>103664</v>
      </c>
      <c r="G4871">
        <v>30045</v>
      </c>
      <c r="H4871" t="s">
        <v>5697</v>
      </c>
      <c r="I4871" t="s">
        <v>243</v>
      </c>
      <c r="J4871" t="s">
        <v>121</v>
      </c>
      <c r="K4871">
        <v>12</v>
      </c>
      <c r="L4871">
        <v>5.6759999999999998E-2</v>
      </c>
      <c r="M4871" t="s">
        <v>453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834</v>
      </c>
      <c r="B4872" t="s">
        <v>141</v>
      </c>
      <c r="C4872" t="s">
        <v>882</v>
      </c>
      <c r="D4872" t="s">
        <v>5743</v>
      </c>
      <c r="E4872">
        <v>1036653</v>
      </c>
      <c r="F4872">
        <v>103665</v>
      </c>
      <c r="G4872">
        <v>30045</v>
      </c>
      <c r="H4872" t="s">
        <v>5697</v>
      </c>
      <c r="I4872" t="s">
        <v>243</v>
      </c>
      <c r="J4872" t="s">
        <v>121</v>
      </c>
      <c r="K4872">
        <v>12</v>
      </c>
      <c r="L4872">
        <v>5.6759999999999998E-2</v>
      </c>
      <c r="M4872" t="s">
        <v>453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834</v>
      </c>
      <c r="B4873" t="s">
        <v>141</v>
      </c>
      <c r="C4873" t="s">
        <v>884</v>
      </c>
      <c r="D4873" t="s">
        <v>5744</v>
      </c>
      <c r="E4873">
        <v>1036661</v>
      </c>
      <c r="F4873">
        <v>103666</v>
      </c>
      <c r="G4873">
        <v>30045</v>
      </c>
      <c r="H4873" t="s">
        <v>5697</v>
      </c>
      <c r="I4873" t="s">
        <v>243</v>
      </c>
      <c r="J4873" t="s">
        <v>121</v>
      </c>
      <c r="K4873">
        <v>12</v>
      </c>
      <c r="L4873">
        <v>5.6759999999999998E-2</v>
      </c>
      <c r="M4873" t="s">
        <v>453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372</v>
      </c>
      <c r="B4874" t="s">
        <v>143</v>
      </c>
      <c r="C4874" t="s">
        <v>886</v>
      </c>
      <c r="D4874" t="s">
        <v>5745</v>
      </c>
      <c r="E4874">
        <v>1037544</v>
      </c>
      <c r="F4874">
        <v>103754</v>
      </c>
      <c r="G4874">
        <v>30045</v>
      </c>
      <c r="H4874" t="s">
        <v>5697</v>
      </c>
      <c r="I4874" t="s">
        <v>243</v>
      </c>
      <c r="J4874" t="s">
        <v>121</v>
      </c>
      <c r="K4874">
        <v>12</v>
      </c>
      <c r="L4874">
        <v>5.6759999999999998E-2</v>
      </c>
      <c r="M4874" t="s">
        <v>453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372</v>
      </c>
      <c r="B4875" t="s">
        <v>143</v>
      </c>
      <c r="C4875" t="s">
        <v>888</v>
      </c>
      <c r="D4875" t="s">
        <v>5746</v>
      </c>
      <c r="E4875">
        <v>1037552</v>
      </c>
      <c r="F4875">
        <v>103755</v>
      </c>
      <c r="G4875">
        <v>30045</v>
      </c>
      <c r="H4875" t="s">
        <v>5697</v>
      </c>
      <c r="I4875" t="s">
        <v>243</v>
      </c>
      <c r="J4875" t="s">
        <v>121</v>
      </c>
      <c r="K4875">
        <v>12</v>
      </c>
      <c r="L4875">
        <v>5.6759999999999998E-2</v>
      </c>
      <c r="M4875" t="s">
        <v>453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302</v>
      </c>
      <c r="B4876" t="s">
        <v>15</v>
      </c>
      <c r="C4876" t="s">
        <v>890</v>
      </c>
      <c r="D4876" t="s">
        <v>5747</v>
      </c>
      <c r="E4876">
        <v>1038206</v>
      </c>
      <c r="F4876">
        <v>103820</v>
      </c>
      <c r="G4876">
        <v>30045</v>
      </c>
      <c r="H4876" t="s">
        <v>5697</v>
      </c>
      <c r="I4876" t="s">
        <v>243</v>
      </c>
      <c r="J4876" t="s">
        <v>121</v>
      </c>
      <c r="K4876">
        <v>12</v>
      </c>
      <c r="L4876">
        <v>5.6759999999999998E-2</v>
      </c>
      <c r="M4876" t="s">
        <v>453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372</v>
      </c>
      <c r="B4877" t="s">
        <v>143</v>
      </c>
      <c r="C4877" t="s">
        <v>892</v>
      </c>
      <c r="D4877" t="s">
        <v>5748</v>
      </c>
      <c r="E4877">
        <v>1038834</v>
      </c>
      <c r="F4877">
        <v>103883</v>
      </c>
      <c r="G4877">
        <v>30045</v>
      </c>
      <c r="H4877" t="s">
        <v>5697</v>
      </c>
      <c r="I4877" t="s">
        <v>243</v>
      </c>
      <c r="J4877" t="s">
        <v>121</v>
      </c>
      <c r="K4877">
        <v>12</v>
      </c>
      <c r="L4877">
        <v>5.6759999999999998E-2</v>
      </c>
      <c r="M4877" t="s">
        <v>453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832</v>
      </c>
      <c r="B4878" t="s">
        <v>144</v>
      </c>
      <c r="C4878" t="s">
        <v>894</v>
      </c>
      <c r="D4878" t="s">
        <v>5749</v>
      </c>
      <c r="E4878">
        <v>1039709</v>
      </c>
      <c r="F4878">
        <v>103970</v>
      </c>
      <c r="G4878">
        <v>30045</v>
      </c>
      <c r="H4878" t="s">
        <v>5697</v>
      </c>
      <c r="I4878" t="s">
        <v>243</v>
      </c>
      <c r="J4878" t="s">
        <v>121</v>
      </c>
      <c r="K4878">
        <v>12</v>
      </c>
      <c r="L4878">
        <v>5.6759999999999998E-2</v>
      </c>
      <c r="M4878" t="s">
        <v>453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832</v>
      </c>
      <c r="B4879" t="s">
        <v>144</v>
      </c>
      <c r="C4879" t="s">
        <v>896</v>
      </c>
      <c r="D4879" t="s">
        <v>5750</v>
      </c>
      <c r="E4879">
        <v>1040154</v>
      </c>
      <c r="F4879">
        <v>104015</v>
      </c>
      <c r="G4879">
        <v>30045</v>
      </c>
      <c r="H4879" t="s">
        <v>5697</v>
      </c>
      <c r="I4879" t="s">
        <v>243</v>
      </c>
      <c r="J4879" t="s">
        <v>121</v>
      </c>
      <c r="K4879">
        <v>12</v>
      </c>
      <c r="L4879">
        <v>5.6759999999999998E-2</v>
      </c>
      <c r="M4879" t="s">
        <v>453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302</v>
      </c>
      <c r="B4880" t="s">
        <v>796</v>
      </c>
      <c r="C4880" t="s">
        <v>898</v>
      </c>
      <c r="D4880" t="s">
        <v>5751</v>
      </c>
      <c r="E4880">
        <v>1041479</v>
      </c>
      <c r="F4880">
        <v>104147</v>
      </c>
      <c r="G4880">
        <v>30045</v>
      </c>
      <c r="H4880" t="s">
        <v>5697</v>
      </c>
      <c r="I4880" t="s">
        <v>243</v>
      </c>
      <c r="J4880" t="s">
        <v>121</v>
      </c>
      <c r="K4880">
        <v>12</v>
      </c>
      <c r="L4880">
        <v>5.6759999999999998E-2</v>
      </c>
      <c r="M4880" t="s">
        <v>453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302</v>
      </c>
      <c r="B4881" t="s">
        <v>796</v>
      </c>
      <c r="C4881" t="s">
        <v>900</v>
      </c>
      <c r="D4881" t="s">
        <v>5752</v>
      </c>
      <c r="E4881">
        <v>1041487</v>
      </c>
      <c r="F4881">
        <v>104148</v>
      </c>
      <c r="G4881">
        <v>30045</v>
      </c>
      <c r="H4881" t="s">
        <v>5697</v>
      </c>
      <c r="I4881" t="s">
        <v>243</v>
      </c>
      <c r="J4881" t="s">
        <v>121</v>
      </c>
      <c r="K4881">
        <v>12</v>
      </c>
      <c r="L4881">
        <v>5.6759999999999998E-2</v>
      </c>
      <c r="M4881" t="s">
        <v>453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302</v>
      </c>
      <c r="B4882" t="s">
        <v>796</v>
      </c>
      <c r="C4882" t="s">
        <v>902</v>
      </c>
      <c r="D4882" t="s">
        <v>5753</v>
      </c>
      <c r="E4882">
        <v>1042513</v>
      </c>
      <c r="F4882">
        <v>104251</v>
      </c>
      <c r="G4882">
        <v>30045</v>
      </c>
      <c r="H4882" t="s">
        <v>5697</v>
      </c>
      <c r="I4882" t="s">
        <v>243</v>
      </c>
      <c r="J4882" t="s">
        <v>121</v>
      </c>
      <c r="K4882">
        <v>12</v>
      </c>
      <c r="L4882">
        <v>5.6759999999999998E-2</v>
      </c>
      <c r="M4882" t="s">
        <v>453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832</v>
      </c>
      <c r="B4883" t="s">
        <v>144</v>
      </c>
      <c r="C4883" t="s">
        <v>904</v>
      </c>
      <c r="D4883" t="s">
        <v>5754</v>
      </c>
      <c r="E4883">
        <v>1042564</v>
      </c>
      <c r="F4883">
        <v>104256</v>
      </c>
      <c r="G4883">
        <v>30045</v>
      </c>
      <c r="H4883" t="s">
        <v>5697</v>
      </c>
      <c r="I4883" t="s">
        <v>243</v>
      </c>
      <c r="J4883" t="s">
        <v>121</v>
      </c>
      <c r="K4883">
        <v>12</v>
      </c>
      <c r="L4883">
        <v>5.6759999999999998E-2</v>
      </c>
      <c r="M4883" t="s">
        <v>453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302</v>
      </c>
      <c r="B4884" t="s">
        <v>796</v>
      </c>
      <c r="C4884" t="s">
        <v>906</v>
      </c>
      <c r="D4884" t="s">
        <v>5755</v>
      </c>
      <c r="E4884">
        <v>1042700</v>
      </c>
      <c r="F4884">
        <v>104270</v>
      </c>
      <c r="G4884">
        <v>30045</v>
      </c>
      <c r="H4884" t="s">
        <v>5697</v>
      </c>
      <c r="I4884" t="s">
        <v>243</v>
      </c>
      <c r="J4884" t="s">
        <v>121</v>
      </c>
      <c r="K4884">
        <v>12</v>
      </c>
      <c r="L4884">
        <v>5.6759999999999998E-2</v>
      </c>
      <c r="M4884" t="s">
        <v>453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832</v>
      </c>
      <c r="B4885" t="s">
        <v>144</v>
      </c>
      <c r="C4885" t="s">
        <v>908</v>
      </c>
      <c r="D4885" t="s">
        <v>5756</v>
      </c>
      <c r="E4885">
        <v>1042769</v>
      </c>
      <c r="F4885">
        <v>104276</v>
      </c>
      <c r="G4885">
        <v>30045</v>
      </c>
      <c r="H4885" t="s">
        <v>5697</v>
      </c>
      <c r="I4885" t="s">
        <v>243</v>
      </c>
      <c r="J4885" t="s">
        <v>121</v>
      </c>
      <c r="K4885">
        <v>12</v>
      </c>
      <c r="L4885">
        <v>5.6759999999999998E-2</v>
      </c>
      <c r="M4885" t="s">
        <v>453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401</v>
      </c>
      <c r="B4886" t="s">
        <v>144</v>
      </c>
      <c r="C4886" t="s">
        <v>910</v>
      </c>
      <c r="D4886" t="s">
        <v>5757</v>
      </c>
      <c r="E4886">
        <v>1042947</v>
      </c>
      <c r="F4886">
        <v>104294</v>
      </c>
      <c r="G4886">
        <v>30045</v>
      </c>
      <c r="H4886" t="s">
        <v>5697</v>
      </c>
      <c r="I4886" t="s">
        <v>243</v>
      </c>
      <c r="J4886" t="s">
        <v>121</v>
      </c>
      <c r="K4886">
        <v>12</v>
      </c>
      <c r="L4886">
        <v>5.6759999999999998E-2</v>
      </c>
      <c r="M4886" t="s">
        <v>453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858</v>
      </c>
      <c r="B4887" t="s">
        <v>143</v>
      </c>
      <c r="C4887" t="s">
        <v>912</v>
      </c>
      <c r="D4887" t="s">
        <v>5758</v>
      </c>
      <c r="E4887">
        <v>1120000</v>
      </c>
      <c r="F4887">
        <v>112000</v>
      </c>
      <c r="G4887">
        <v>30045</v>
      </c>
      <c r="H4887" t="s">
        <v>5697</v>
      </c>
      <c r="I4887" t="s">
        <v>243</v>
      </c>
      <c r="J4887" t="s">
        <v>121</v>
      </c>
      <c r="K4887">
        <v>12</v>
      </c>
      <c r="L4887">
        <v>5.6759999999999998E-2</v>
      </c>
      <c r="M4887" t="s">
        <v>453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832</v>
      </c>
      <c r="B4888" t="s">
        <v>144</v>
      </c>
      <c r="C4888" t="s">
        <v>403</v>
      </c>
      <c r="D4888" t="s">
        <v>5759</v>
      </c>
      <c r="E4888">
        <v>1131001</v>
      </c>
      <c r="F4888">
        <v>113100</v>
      </c>
      <c r="G4888">
        <v>30045</v>
      </c>
      <c r="H4888" t="s">
        <v>5697</v>
      </c>
      <c r="I4888" t="s">
        <v>243</v>
      </c>
      <c r="J4888" t="s">
        <v>121</v>
      </c>
      <c r="K4888">
        <v>12</v>
      </c>
      <c r="L4888">
        <v>5.6759999999999998E-2</v>
      </c>
      <c r="M4888" t="s">
        <v>453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388</v>
      </c>
      <c r="B4889" t="s">
        <v>144</v>
      </c>
      <c r="C4889" t="s">
        <v>396</v>
      </c>
      <c r="D4889" t="s">
        <v>5760</v>
      </c>
      <c r="E4889">
        <v>1320009</v>
      </c>
      <c r="F4889">
        <v>132000</v>
      </c>
      <c r="G4889">
        <v>30045</v>
      </c>
      <c r="H4889" t="s">
        <v>5697</v>
      </c>
      <c r="I4889" t="s">
        <v>243</v>
      </c>
      <c r="J4889" t="s">
        <v>121</v>
      </c>
      <c r="K4889">
        <v>12</v>
      </c>
      <c r="L4889">
        <v>5.6759999999999998E-2</v>
      </c>
      <c r="M4889" t="s">
        <v>453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834</v>
      </c>
      <c r="B4890" t="s">
        <v>141</v>
      </c>
      <c r="C4890" t="s">
        <v>407</v>
      </c>
      <c r="D4890" t="s">
        <v>5761</v>
      </c>
      <c r="E4890">
        <v>1582003</v>
      </c>
      <c r="F4890">
        <v>158200</v>
      </c>
      <c r="G4890">
        <v>30045</v>
      </c>
      <c r="H4890" t="s">
        <v>5697</v>
      </c>
      <c r="I4890" t="s">
        <v>243</v>
      </c>
      <c r="J4890" t="s">
        <v>121</v>
      </c>
      <c r="K4890">
        <v>12</v>
      </c>
      <c r="L4890">
        <v>5.6759999999999998E-2</v>
      </c>
      <c r="M4890" t="s">
        <v>453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385</v>
      </c>
      <c r="B4891" t="s">
        <v>143</v>
      </c>
      <c r="C4891" t="s">
        <v>917</v>
      </c>
      <c r="D4891" t="s">
        <v>5762</v>
      </c>
      <c r="E4891">
        <v>1716000</v>
      </c>
      <c r="F4891">
        <v>171600</v>
      </c>
      <c r="G4891">
        <v>30045</v>
      </c>
      <c r="H4891" t="s">
        <v>5697</v>
      </c>
      <c r="I4891" t="s">
        <v>243</v>
      </c>
      <c r="J4891" t="s">
        <v>121</v>
      </c>
      <c r="K4891">
        <v>12</v>
      </c>
      <c r="L4891">
        <v>5.6759999999999998E-2</v>
      </c>
      <c r="M4891" t="s">
        <v>453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408</v>
      </c>
      <c r="B4892" t="s">
        <v>144</v>
      </c>
      <c r="C4892" t="s">
        <v>411</v>
      </c>
      <c r="D4892" t="s">
        <v>5763</v>
      </c>
      <c r="E4892">
        <v>1863002</v>
      </c>
      <c r="F4892">
        <v>186300</v>
      </c>
      <c r="G4892">
        <v>30045</v>
      </c>
      <c r="H4892" t="s">
        <v>5697</v>
      </c>
      <c r="I4892" t="s">
        <v>243</v>
      </c>
      <c r="J4892" t="s">
        <v>121</v>
      </c>
      <c r="K4892">
        <v>12</v>
      </c>
      <c r="L4892">
        <v>5.6759999999999998E-2</v>
      </c>
      <c r="M4892" t="s">
        <v>453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302</v>
      </c>
      <c r="B4893" t="s">
        <v>796</v>
      </c>
      <c r="C4893" t="s">
        <v>920</v>
      </c>
      <c r="D4893" t="s">
        <v>5764</v>
      </c>
      <c r="E4893">
        <v>1043307</v>
      </c>
      <c r="F4893">
        <v>104330</v>
      </c>
      <c r="G4893">
        <v>30045</v>
      </c>
      <c r="H4893" t="s">
        <v>5697</v>
      </c>
      <c r="I4893" t="s">
        <v>243</v>
      </c>
      <c r="J4893" t="s">
        <v>121</v>
      </c>
      <c r="K4893">
        <v>12</v>
      </c>
      <c r="L4893">
        <v>5.6759999999999998E-2</v>
      </c>
      <c r="M4893" t="s">
        <v>453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302</v>
      </c>
      <c r="B4894" t="s">
        <v>796</v>
      </c>
      <c r="C4894" t="s">
        <v>922</v>
      </c>
      <c r="D4894" t="s">
        <v>5765</v>
      </c>
      <c r="E4894">
        <v>1043692</v>
      </c>
      <c r="F4894">
        <v>104369</v>
      </c>
      <c r="G4894">
        <v>30045</v>
      </c>
      <c r="H4894" t="s">
        <v>5697</v>
      </c>
      <c r="I4894" t="s">
        <v>243</v>
      </c>
      <c r="J4894" t="s">
        <v>121</v>
      </c>
      <c r="K4894">
        <v>12</v>
      </c>
      <c r="L4894">
        <v>5.6759999999999998E-2</v>
      </c>
      <c r="M4894" t="s">
        <v>453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302</v>
      </c>
      <c r="B4895" t="s">
        <v>796</v>
      </c>
      <c r="C4895" t="s">
        <v>924</v>
      </c>
      <c r="D4895" t="s">
        <v>5766</v>
      </c>
      <c r="E4895">
        <v>1043897</v>
      </c>
      <c r="F4895">
        <v>104389</v>
      </c>
      <c r="G4895">
        <v>30045</v>
      </c>
      <c r="H4895" t="s">
        <v>5697</v>
      </c>
      <c r="I4895" t="s">
        <v>243</v>
      </c>
      <c r="J4895" t="s">
        <v>121</v>
      </c>
      <c r="K4895">
        <v>12</v>
      </c>
      <c r="L4895">
        <v>5.6759999999999998E-2</v>
      </c>
      <c r="M4895" t="s">
        <v>453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302</v>
      </c>
      <c r="B4896" t="s">
        <v>796</v>
      </c>
      <c r="C4896" t="s">
        <v>926</v>
      </c>
      <c r="D4896" t="s">
        <v>5767</v>
      </c>
      <c r="E4896">
        <v>1045342</v>
      </c>
      <c r="F4896">
        <v>104534</v>
      </c>
      <c r="G4896">
        <v>30045</v>
      </c>
      <c r="H4896" t="s">
        <v>5697</v>
      </c>
      <c r="I4896" t="s">
        <v>243</v>
      </c>
      <c r="J4896" t="s">
        <v>121</v>
      </c>
      <c r="K4896">
        <v>12</v>
      </c>
      <c r="L4896">
        <v>5.6759999999999998E-2</v>
      </c>
      <c r="M4896" t="s">
        <v>453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302</v>
      </c>
      <c r="B4897" t="s">
        <v>796</v>
      </c>
      <c r="C4897" t="s">
        <v>928</v>
      </c>
      <c r="D4897" t="s">
        <v>5768</v>
      </c>
      <c r="E4897">
        <v>1046861</v>
      </c>
      <c r="F4897">
        <v>104686</v>
      </c>
      <c r="G4897">
        <v>30045</v>
      </c>
      <c r="H4897" t="s">
        <v>5697</v>
      </c>
      <c r="I4897" t="s">
        <v>243</v>
      </c>
      <c r="J4897" t="s">
        <v>121</v>
      </c>
      <c r="K4897">
        <v>12</v>
      </c>
      <c r="L4897">
        <v>5.6759999999999998E-2</v>
      </c>
      <c r="M4897" t="s">
        <v>453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397</v>
      </c>
      <c r="B4898" t="s">
        <v>144</v>
      </c>
      <c r="C4898" t="s">
        <v>398</v>
      </c>
      <c r="D4898" t="s">
        <v>5769</v>
      </c>
      <c r="E4898">
        <v>111</v>
      </c>
      <c r="F4898">
        <v>139</v>
      </c>
      <c r="G4898">
        <v>31272</v>
      </c>
      <c r="H4898" t="s">
        <v>5770</v>
      </c>
      <c r="I4898" t="s">
        <v>270</v>
      </c>
      <c r="J4898" t="s">
        <v>121</v>
      </c>
      <c r="K4898">
        <v>12</v>
      </c>
      <c r="L4898">
        <v>5.6759999999999998E-2</v>
      </c>
      <c r="M4898" t="s">
        <v>454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397</v>
      </c>
      <c r="B4899" t="s">
        <v>144</v>
      </c>
      <c r="C4899" t="s">
        <v>399</v>
      </c>
      <c r="D4899" t="s">
        <v>5771</v>
      </c>
      <c r="E4899">
        <v>455</v>
      </c>
      <c r="F4899">
        <v>872</v>
      </c>
      <c r="G4899">
        <v>31272</v>
      </c>
      <c r="H4899" t="s">
        <v>5770</v>
      </c>
      <c r="I4899" t="s">
        <v>270</v>
      </c>
      <c r="J4899" t="s">
        <v>121</v>
      </c>
      <c r="K4899">
        <v>12</v>
      </c>
      <c r="L4899">
        <v>5.6759999999999998E-2</v>
      </c>
      <c r="M4899" t="s">
        <v>454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817</v>
      </c>
      <c r="B4900" t="s">
        <v>142</v>
      </c>
      <c r="C4900" t="s">
        <v>321</v>
      </c>
      <c r="D4900" t="s">
        <v>5772</v>
      </c>
      <c r="E4900">
        <v>710</v>
      </c>
      <c r="F4900">
        <v>40</v>
      </c>
      <c r="G4900">
        <v>31272</v>
      </c>
      <c r="H4900" t="s">
        <v>5770</v>
      </c>
      <c r="I4900" t="s">
        <v>270</v>
      </c>
      <c r="J4900" t="s">
        <v>121</v>
      </c>
      <c r="K4900">
        <v>12</v>
      </c>
      <c r="L4900">
        <v>5.6759999999999998E-2</v>
      </c>
      <c r="M4900" t="s">
        <v>454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225</v>
      </c>
      <c r="B4901" t="s">
        <v>15</v>
      </c>
      <c r="C4901" t="s">
        <v>226</v>
      </c>
      <c r="D4901" t="s">
        <v>5773</v>
      </c>
      <c r="E4901">
        <v>849</v>
      </c>
      <c r="F4901">
        <v>740</v>
      </c>
      <c r="G4901">
        <v>31272</v>
      </c>
      <c r="H4901" t="s">
        <v>5770</v>
      </c>
      <c r="I4901" t="s">
        <v>270</v>
      </c>
      <c r="J4901" t="s">
        <v>121</v>
      </c>
      <c r="K4901">
        <v>12</v>
      </c>
      <c r="L4901">
        <v>5.6759999999999998E-2</v>
      </c>
      <c r="M4901" t="s">
        <v>454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388</v>
      </c>
      <c r="B4902" t="s">
        <v>144</v>
      </c>
      <c r="C4902" t="s">
        <v>389</v>
      </c>
      <c r="D4902" t="s">
        <v>5774</v>
      </c>
      <c r="E4902">
        <v>107000</v>
      </c>
      <c r="F4902">
        <v>10700</v>
      </c>
      <c r="G4902">
        <v>31272</v>
      </c>
      <c r="H4902" t="s">
        <v>5770</v>
      </c>
      <c r="I4902" t="s">
        <v>270</v>
      </c>
      <c r="J4902" t="s">
        <v>121</v>
      </c>
      <c r="K4902">
        <v>12</v>
      </c>
      <c r="L4902">
        <v>5.6759999999999998E-2</v>
      </c>
      <c r="M4902" t="s">
        <v>454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408</v>
      </c>
      <c r="B4903" t="s">
        <v>144</v>
      </c>
      <c r="C4903" t="s">
        <v>409</v>
      </c>
      <c r="D4903" t="s">
        <v>5775</v>
      </c>
      <c r="E4903">
        <v>295370</v>
      </c>
      <c r="F4903">
        <v>29537</v>
      </c>
      <c r="G4903">
        <v>31272</v>
      </c>
      <c r="H4903" t="s">
        <v>5770</v>
      </c>
      <c r="I4903" t="s">
        <v>270</v>
      </c>
      <c r="J4903" t="s">
        <v>121</v>
      </c>
      <c r="K4903">
        <v>12</v>
      </c>
      <c r="L4903">
        <v>5.6759999999999998E-2</v>
      </c>
      <c r="M4903" t="s">
        <v>454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401</v>
      </c>
      <c r="B4904" t="s">
        <v>144</v>
      </c>
      <c r="C4904" t="s">
        <v>822</v>
      </c>
      <c r="D4904" t="s">
        <v>5776</v>
      </c>
      <c r="E4904">
        <v>323527</v>
      </c>
      <c r="F4904">
        <v>32352</v>
      </c>
      <c r="G4904">
        <v>31272</v>
      </c>
      <c r="H4904" t="s">
        <v>5770</v>
      </c>
      <c r="I4904" t="s">
        <v>270</v>
      </c>
      <c r="J4904" t="s">
        <v>121</v>
      </c>
      <c r="K4904">
        <v>12</v>
      </c>
      <c r="L4904">
        <v>5.6759999999999998E-2</v>
      </c>
      <c r="M4904" t="s">
        <v>454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388</v>
      </c>
      <c r="B4905" t="s">
        <v>144</v>
      </c>
      <c r="C4905" t="s">
        <v>390</v>
      </c>
      <c r="D4905" t="s">
        <v>5777</v>
      </c>
      <c r="E4905">
        <v>360384</v>
      </c>
      <c r="F4905">
        <v>36038</v>
      </c>
      <c r="G4905">
        <v>31272</v>
      </c>
      <c r="H4905" t="s">
        <v>5770</v>
      </c>
      <c r="I4905" t="s">
        <v>270</v>
      </c>
      <c r="J4905" t="s">
        <v>121</v>
      </c>
      <c r="K4905">
        <v>12</v>
      </c>
      <c r="L4905">
        <v>5.6759999999999998E-2</v>
      </c>
      <c r="M4905" t="s">
        <v>454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302</v>
      </c>
      <c r="B4906" t="s">
        <v>796</v>
      </c>
      <c r="C4906" t="s">
        <v>303</v>
      </c>
      <c r="D4906" t="s">
        <v>5778</v>
      </c>
      <c r="E4906">
        <v>376469</v>
      </c>
      <c r="F4906">
        <v>37646</v>
      </c>
      <c r="G4906">
        <v>31272</v>
      </c>
      <c r="H4906" t="s">
        <v>5770</v>
      </c>
      <c r="I4906" t="s">
        <v>270</v>
      </c>
      <c r="J4906" t="s">
        <v>121</v>
      </c>
      <c r="K4906">
        <v>12</v>
      </c>
      <c r="L4906">
        <v>5.6759999999999998E-2</v>
      </c>
      <c r="M4906" t="s">
        <v>454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302</v>
      </c>
      <c r="B4907" t="s">
        <v>15</v>
      </c>
      <c r="C4907" t="s">
        <v>311</v>
      </c>
      <c r="D4907" t="s">
        <v>5779</v>
      </c>
      <c r="E4907">
        <v>495352</v>
      </c>
      <c r="F4907">
        <v>49535</v>
      </c>
      <c r="G4907">
        <v>31272</v>
      </c>
      <c r="H4907" t="s">
        <v>5770</v>
      </c>
      <c r="I4907" t="s">
        <v>270</v>
      </c>
      <c r="J4907" t="s">
        <v>121</v>
      </c>
      <c r="K4907">
        <v>12</v>
      </c>
      <c r="L4907">
        <v>5.6759999999999998E-2</v>
      </c>
      <c r="M4907" t="s">
        <v>454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385</v>
      </c>
      <c r="B4908" t="s">
        <v>143</v>
      </c>
      <c r="C4908" t="s">
        <v>386</v>
      </c>
      <c r="D4908" t="s">
        <v>5780</v>
      </c>
      <c r="E4908">
        <v>542644</v>
      </c>
      <c r="F4908">
        <v>54264</v>
      </c>
      <c r="G4908">
        <v>31272</v>
      </c>
      <c r="H4908" t="s">
        <v>5770</v>
      </c>
      <c r="I4908" t="s">
        <v>270</v>
      </c>
      <c r="J4908" t="s">
        <v>121</v>
      </c>
      <c r="K4908">
        <v>12</v>
      </c>
      <c r="L4908">
        <v>5.6759999999999998E-2</v>
      </c>
      <c r="M4908" t="s">
        <v>454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408</v>
      </c>
      <c r="B4909" t="s">
        <v>144</v>
      </c>
      <c r="C4909" t="s">
        <v>410</v>
      </c>
      <c r="D4909" t="s">
        <v>5781</v>
      </c>
      <c r="E4909">
        <v>599719</v>
      </c>
      <c r="F4909">
        <v>59971</v>
      </c>
      <c r="G4909">
        <v>31272</v>
      </c>
      <c r="H4909" t="s">
        <v>5770</v>
      </c>
      <c r="I4909" t="s">
        <v>270</v>
      </c>
      <c r="J4909" t="s">
        <v>121</v>
      </c>
      <c r="K4909">
        <v>12</v>
      </c>
      <c r="L4909">
        <v>5.6759999999999998E-2</v>
      </c>
      <c r="M4909" t="s">
        <v>454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385</v>
      </c>
      <c r="B4910" t="s">
        <v>143</v>
      </c>
      <c r="C4910" t="s">
        <v>387</v>
      </c>
      <c r="D4910" t="s">
        <v>5782</v>
      </c>
      <c r="E4910">
        <v>600741</v>
      </c>
      <c r="F4910">
        <v>60074</v>
      </c>
      <c r="G4910">
        <v>31272</v>
      </c>
      <c r="H4910" t="s">
        <v>5770</v>
      </c>
      <c r="I4910" t="s">
        <v>270</v>
      </c>
      <c r="J4910" t="s">
        <v>121</v>
      </c>
      <c r="K4910">
        <v>12</v>
      </c>
      <c r="L4910">
        <v>5.6759999999999998E-2</v>
      </c>
      <c r="M4910" t="s">
        <v>454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408</v>
      </c>
      <c r="B4911" t="s">
        <v>143</v>
      </c>
      <c r="C4911" t="s">
        <v>830</v>
      </c>
      <c r="D4911" t="s">
        <v>5783</v>
      </c>
      <c r="E4911">
        <v>606634</v>
      </c>
      <c r="F4911">
        <v>60663</v>
      </c>
      <c r="G4911">
        <v>31272</v>
      </c>
      <c r="H4911" t="s">
        <v>5770</v>
      </c>
      <c r="I4911" t="s">
        <v>270</v>
      </c>
      <c r="J4911" t="s">
        <v>121</v>
      </c>
      <c r="K4911">
        <v>12</v>
      </c>
      <c r="L4911">
        <v>5.6759999999999998E-2</v>
      </c>
      <c r="M4911" t="s">
        <v>454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832</v>
      </c>
      <c r="B4912" t="s">
        <v>144</v>
      </c>
      <c r="C4912" t="s">
        <v>402</v>
      </c>
      <c r="D4912" t="s">
        <v>5784</v>
      </c>
      <c r="E4912">
        <v>613339</v>
      </c>
      <c r="F4912">
        <v>61333</v>
      </c>
      <c r="G4912">
        <v>31272</v>
      </c>
      <c r="H4912" t="s">
        <v>5770</v>
      </c>
      <c r="I4912" t="s">
        <v>270</v>
      </c>
      <c r="J4912" t="s">
        <v>121</v>
      </c>
      <c r="K4912">
        <v>12</v>
      </c>
      <c r="L4912">
        <v>5.6759999999999998E-2</v>
      </c>
      <c r="M4912" t="s">
        <v>454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834</v>
      </c>
      <c r="B4913" t="s">
        <v>141</v>
      </c>
      <c r="C4913" t="s">
        <v>404</v>
      </c>
      <c r="D4913" t="s">
        <v>5785</v>
      </c>
      <c r="E4913">
        <v>613673</v>
      </c>
      <c r="F4913">
        <v>61367</v>
      </c>
      <c r="G4913">
        <v>31272</v>
      </c>
      <c r="H4913" t="s">
        <v>5770</v>
      </c>
      <c r="I4913" t="s">
        <v>270</v>
      </c>
      <c r="J4913" t="s">
        <v>121</v>
      </c>
      <c r="K4913">
        <v>12</v>
      </c>
      <c r="L4913">
        <v>5.6759999999999998E-2</v>
      </c>
      <c r="M4913" t="s">
        <v>454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834</v>
      </c>
      <c r="B4914" t="s">
        <v>141</v>
      </c>
      <c r="C4914" t="s">
        <v>406</v>
      </c>
      <c r="D4914" t="s">
        <v>5786</v>
      </c>
      <c r="E4914">
        <v>613770</v>
      </c>
      <c r="F4914">
        <v>61377</v>
      </c>
      <c r="G4914">
        <v>31272</v>
      </c>
      <c r="H4914" t="s">
        <v>5770</v>
      </c>
      <c r="I4914" t="s">
        <v>270</v>
      </c>
      <c r="J4914" t="s">
        <v>121</v>
      </c>
      <c r="K4914">
        <v>12</v>
      </c>
      <c r="L4914">
        <v>5.6759999999999998E-2</v>
      </c>
      <c r="M4914" t="s">
        <v>454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388</v>
      </c>
      <c r="B4915" t="s">
        <v>144</v>
      </c>
      <c r="C4915" t="s">
        <v>391</v>
      </c>
      <c r="D4915" t="s">
        <v>5787</v>
      </c>
      <c r="E4915">
        <v>619132</v>
      </c>
      <c r="F4915">
        <v>61913</v>
      </c>
      <c r="G4915">
        <v>31272</v>
      </c>
      <c r="H4915" t="s">
        <v>5770</v>
      </c>
      <c r="I4915" t="s">
        <v>270</v>
      </c>
      <c r="J4915" t="s">
        <v>121</v>
      </c>
      <c r="K4915">
        <v>12</v>
      </c>
      <c r="L4915">
        <v>5.6759999999999998E-2</v>
      </c>
      <c r="M4915" t="s">
        <v>454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388</v>
      </c>
      <c r="B4916" t="s">
        <v>144</v>
      </c>
      <c r="C4916" t="s">
        <v>392</v>
      </c>
      <c r="D4916" t="s">
        <v>5788</v>
      </c>
      <c r="E4916">
        <v>637858</v>
      </c>
      <c r="F4916">
        <v>63785</v>
      </c>
      <c r="G4916">
        <v>31272</v>
      </c>
      <c r="H4916" t="s">
        <v>5770</v>
      </c>
      <c r="I4916" t="s">
        <v>270</v>
      </c>
      <c r="J4916" t="s">
        <v>121</v>
      </c>
      <c r="K4916">
        <v>12</v>
      </c>
      <c r="L4916">
        <v>5.6759999999999998E-2</v>
      </c>
      <c r="M4916" t="s">
        <v>454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408</v>
      </c>
      <c r="B4917" t="s">
        <v>143</v>
      </c>
      <c r="C4917" t="s">
        <v>839</v>
      </c>
      <c r="D4917" t="s">
        <v>5789</v>
      </c>
      <c r="E4917">
        <v>669261</v>
      </c>
      <c r="F4917">
        <v>66926</v>
      </c>
      <c r="G4917">
        <v>31272</v>
      </c>
      <c r="H4917" t="s">
        <v>5770</v>
      </c>
      <c r="I4917" t="s">
        <v>270</v>
      </c>
      <c r="J4917" t="s">
        <v>121</v>
      </c>
      <c r="K4917">
        <v>12</v>
      </c>
      <c r="L4917">
        <v>5.6759999999999998E-2</v>
      </c>
      <c r="M4917" t="s">
        <v>454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408</v>
      </c>
      <c r="B4918" t="s">
        <v>143</v>
      </c>
      <c r="C4918" t="s">
        <v>841</v>
      </c>
      <c r="D4918" t="s">
        <v>5790</v>
      </c>
      <c r="E4918">
        <v>669610</v>
      </c>
      <c r="F4918">
        <v>66961</v>
      </c>
      <c r="G4918">
        <v>31272</v>
      </c>
      <c r="H4918" t="s">
        <v>5770</v>
      </c>
      <c r="I4918" t="s">
        <v>270</v>
      </c>
      <c r="J4918" t="s">
        <v>121</v>
      </c>
      <c r="K4918">
        <v>12</v>
      </c>
      <c r="L4918">
        <v>5.6759999999999998E-2</v>
      </c>
      <c r="M4918" t="s">
        <v>454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388</v>
      </c>
      <c r="B4919" t="s">
        <v>144</v>
      </c>
      <c r="C4919" t="s">
        <v>394</v>
      </c>
      <c r="D4919" t="s">
        <v>5791</v>
      </c>
      <c r="E4919">
        <v>698008</v>
      </c>
      <c r="F4919">
        <v>69800</v>
      </c>
      <c r="G4919">
        <v>31272</v>
      </c>
      <c r="H4919" t="s">
        <v>5770</v>
      </c>
      <c r="I4919" t="s">
        <v>270</v>
      </c>
      <c r="J4919" t="s">
        <v>121</v>
      </c>
      <c r="K4919">
        <v>12</v>
      </c>
      <c r="L4919">
        <v>5.6759999999999998E-2</v>
      </c>
      <c r="M4919" t="s">
        <v>454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302</v>
      </c>
      <c r="B4920" t="s">
        <v>796</v>
      </c>
      <c r="C4920" t="s">
        <v>312</v>
      </c>
      <c r="D4920" t="s">
        <v>5792</v>
      </c>
      <c r="E4920">
        <v>703133</v>
      </c>
      <c r="F4920">
        <v>70313</v>
      </c>
      <c r="G4920">
        <v>31272</v>
      </c>
      <c r="H4920" t="s">
        <v>5770</v>
      </c>
      <c r="I4920" t="s">
        <v>270</v>
      </c>
      <c r="J4920" t="s">
        <v>121</v>
      </c>
      <c r="K4920">
        <v>12</v>
      </c>
      <c r="L4920">
        <v>5.6759999999999998E-2</v>
      </c>
      <c r="M4920" t="s">
        <v>454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302</v>
      </c>
      <c r="B4921" t="s">
        <v>796</v>
      </c>
      <c r="C4921" t="s">
        <v>313</v>
      </c>
      <c r="D4921" t="s">
        <v>5793</v>
      </c>
      <c r="E4921">
        <v>703354</v>
      </c>
      <c r="F4921">
        <v>70335</v>
      </c>
      <c r="G4921">
        <v>31272</v>
      </c>
      <c r="H4921" t="s">
        <v>5770</v>
      </c>
      <c r="I4921" t="s">
        <v>270</v>
      </c>
      <c r="J4921" t="s">
        <v>121</v>
      </c>
      <c r="K4921">
        <v>12</v>
      </c>
      <c r="L4921">
        <v>5.6759999999999998E-2</v>
      </c>
      <c r="M4921" t="s">
        <v>454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372</v>
      </c>
      <c r="B4922" t="s">
        <v>143</v>
      </c>
      <c r="C4922" t="s">
        <v>373</v>
      </c>
      <c r="D4922" t="s">
        <v>5794</v>
      </c>
      <c r="E4922">
        <v>724009</v>
      </c>
      <c r="F4922">
        <v>72400</v>
      </c>
      <c r="G4922">
        <v>31272</v>
      </c>
      <c r="H4922" t="s">
        <v>5770</v>
      </c>
      <c r="I4922" t="s">
        <v>270</v>
      </c>
      <c r="J4922" t="s">
        <v>121</v>
      </c>
      <c r="K4922">
        <v>12</v>
      </c>
      <c r="L4922">
        <v>5.6759999999999998E-2</v>
      </c>
      <c r="M4922" t="s">
        <v>454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372</v>
      </c>
      <c r="B4923" t="s">
        <v>143</v>
      </c>
      <c r="C4923" t="s">
        <v>376</v>
      </c>
      <c r="D4923" t="s">
        <v>5795</v>
      </c>
      <c r="E4923">
        <v>734004</v>
      </c>
      <c r="F4923">
        <v>73400</v>
      </c>
      <c r="G4923">
        <v>31272</v>
      </c>
      <c r="H4923" t="s">
        <v>5770</v>
      </c>
      <c r="I4923" t="s">
        <v>270</v>
      </c>
      <c r="J4923" t="s">
        <v>121</v>
      </c>
      <c r="K4923">
        <v>12</v>
      </c>
      <c r="L4923">
        <v>5.6759999999999998E-2</v>
      </c>
      <c r="M4923" t="s">
        <v>454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408</v>
      </c>
      <c r="B4924" t="s">
        <v>143</v>
      </c>
      <c r="C4924" t="s">
        <v>848</v>
      </c>
      <c r="D4924" t="s">
        <v>5796</v>
      </c>
      <c r="E4924">
        <v>741795</v>
      </c>
      <c r="F4924">
        <v>74179</v>
      </c>
      <c r="G4924">
        <v>31272</v>
      </c>
      <c r="H4924" t="s">
        <v>5770</v>
      </c>
      <c r="I4924" t="s">
        <v>270</v>
      </c>
      <c r="J4924" t="s">
        <v>121</v>
      </c>
      <c r="K4924">
        <v>12</v>
      </c>
      <c r="L4924">
        <v>5.6759999999999998E-2</v>
      </c>
      <c r="M4924" t="s">
        <v>454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302</v>
      </c>
      <c r="B4925" t="s">
        <v>15</v>
      </c>
      <c r="C4925" t="s">
        <v>314</v>
      </c>
      <c r="D4925" t="s">
        <v>5797</v>
      </c>
      <c r="E4925">
        <v>824739</v>
      </c>
      <c r="F4925">
        <v>82473</v>
      </c>
      <c r="G4925">
        <v>31272</v>
      </c>
      <c r="H4925" t="s">
        <v>5770</v>
      </c>
      <c r="I4925" t="s">
        <v>270</v>
      </c>
      <c r="J4925" t="s">
        <v>121</v>
      </c>
      <c r="K4925">
        <v>12</v>
      </c>
      <c r="L4925">
        <v>5.6759999999999998E-2</v>
      </c>
      <c r="M4925" t="s">
        <v>454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302</v>
      </c>
      <c r="B4926" t="s">
        <v>15</v>
      </c>
      <c r="C4926" t="s">
        <v>315</v>
      </c>
      <c r="D4926" t="s">
        <v>5798</v>
      </c>
      <c r="E4926">
        <v>842842</v>
      </c>
      <c r="F4926">
        <v>84284</v>
      </c>
      <c r="G4926">
        <v>31272</v>
      </c>
      <c r="H4926" t="s">
        <v>5770</v>
      </c>
      <c r="I4926" t="s">
        <v>270</v>
      </c>
      <c r="J4926" t="s">
        <v>121</v>
      </c>
      <c r="K4926">
        <v>12</v>
      </c>
      <c r="L4926">
        <v>5.6759999999999998E-2</v>
      </c>
      <c r="M4926" t="s">
        <v>454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388</v>
      </c>
      <c r="B4927" t="s">
        <v>144</v>
      </c>
      <c r="C4927" t="s">
        <v>395</v>
      </c>
      <c r="D4927" t="s">
        <v>5799</v>
      </c>
      <c r="E4927">
        <v>857890</v>
      </c>
      <c r="F4927">
        <v>85789</v>
      </c>
      <c r="G4927">
        <v>31272</v>
      </c>
      <c r="H4927" t="s">
        <v>5770</v>
      </c>
      <c r="I4927" t="s">
        <v>270</v>
      </c>
      <c r="J4927" t="s">
        <v>121</v>
      </c>
      <c r="K4927">
        <v>12</v>
      </c>
      <c r="L4927">
        <v>5.6759999999999998E-2</v>
      </c>
      <c r="M4927" t="s">
        <v>454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401</v>
      </c>
      <c r="B4928" t="s">
        <v>144</v>
      </c>
      <c r="C4928" t="s">
        <v>853</v>
      </c>
      <c r="D4928" t="s">
        <v>5800</v>
      </c>
      <c r="E4928">
        <v>878928</v>
      </c>
      <c r="F4928">
        <v>87892</v>
      </c>
      <c r="G4928">
        <v>31272</v>
      </c>
      <c r="H4928" t="s">
        <v>5770</v>
      </c>
      <c r="I4928" t="s">
        <v>270</v>
      </c>
      <c r="J4928" t="s">
        <v>121</v>
      </c>
      <c r="K4928">
        <v>12</v>
      </c>
      <c r="L4928">
        <v>5.6759999999999998E-2</v>
      </c>
      <c r="M4928" t="s">
        <v>454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302</v>
      </c>
      <c r="B4929" t="s">
        <v>15</v>
      </c>
      <c r="C4929" t="s">
        <v>320</v>
      </c>
      <c r="D4929" t="s">
        <v>5801</v>
      </c>
      <c r="E4929">
        <v>937850</v>
      </c>
      <c r="F4929">
        <v>93785</v>
      </c>
      <c r="G4929">
        <v>31272</v>
      </c>
      <c r="H4929" t="s">
        <v>5770</v>
      </c>
      <c r="I4929" t="s">
        <v>270</v>
      </c>
      <c r="J4929" t="s">
        <v>121</v>
      </c>
      <c r="K4929">
        <v>12</v>
      </c>
      <c r="L4929">
        <v>5.6759999999999998E-2</v>
      </c>
      <c r="M4929" t="s">
        <v>454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401</v>
      </c>
      <c r="B4930" t="s">
        <v>144</v>
      </c>
      <c r="C4930" t="s">
        <v>856</v>
      </c>
      <c r="D4930" t="s">
        <v>5802</v>
      </c>
      <c r="E4930">
        <v>970751</v>
      </c>
      <c r="F4930">
        <v>97075</v>
      </c>
      <c r="G4930">
        <v>31272</v>
      </c>
      <c r="H4930" t="s">
        <v>5770</v>
      </c>
      <c r="I4930" t="s">
        <v>270</v>
      </c>
      <c r="J4930" t="s">
        <v>121</v>
      </c>
      <c r="K4930">
        <v>12</v>
      </c>
      <c r="L4930">
        <v>5.6759999999999998E-2</v>
      </c>
      <c r="M4930" t="s">
        <v>454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858</v>
      </c>
      <c r="B4931" t="s">
        <v>143</v>
      </c>
      <c r="C4931" t="s">
        <v>384</v>
      </c>
      <c r="D4931" t="s">
        <v>5803</v>
      </c>
      <c r="E4931">
        <v>987280</v>
      </c>
      <c r="F4931">
        <v>98728</v>
      </c>
      <c r="G4931">
        <v>31272</v>
      </c>
      <c r="H4931" t="s">
        <v>5770</v>
      </c>
      <c r="I4931" t="s">
        <v>270</v>
      </c>
      <c r="J4931" t="s">
        <v>121</v>
      </c>
      <c r="K4931">
        <v>12</v>
      </c>
      <c r="L4931">
        <v>5.6759999999999998E-2</v>
      </c>
      <c r="M4931" t="s">
        <v>454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834</v>
      </c>
      <c r="B4932" t="s">
        <v>141</v>
      </c>
      <c r="C4932" t="s">
        <v>860</v>
      </c>
      <c r="D4932" t="s">
        <v>5804</v>
      </c>
      <c r="E4932">
        <v>990590</v>
      </c>
      <c r="F4932">
        <v>99059</v>
      </c>
      <c r="G4932">
        <v>31272</v>
      </c>
      <c r="H4932" t="s">
        <v>5770</v>
      </c>
      <c r="I4932" t="s">
        <v>270</v>
      </c>
      <c r="J4932" t="s">
        <v>121</v>
      </c>
      <c r="K4932">
        <v>12</v>
      </c>
      <c r="L4932">
        <v>5.6759999999999998E-2</v>
      </c>
      <c r="M4932" t="s">
        <v>454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858</v>
      </c>
      <c r="B4933" t="s">
        <v>143</v>
      </c>
      <c r="C4933" t="s">
        <v>862</v>
      </c>
      <c r="D4933" t="s">
        <v>5805</v>
      </c>
      <c r="E4933">
        <v>992453</v>
      </c>
      <c r="F4933">
        <v>99245</v>
      </c>
      <c r="G4933">
        <v>31272</v>
      </c>
      <c r="H4933" t="s">
        <v>5770</v>
      </c>
      <c r="I4933" t="s">
        <v>270</v>
      </c>
      <c r="J4933" t="s">
        <v>121</v>
      </c>
      <c r="K4933">
        <v>12</v>
      </c>
      <c r="L4933">
        <v>5.6759999999999998E-2</v>
      </c>
      <c r="M4933" t="s">
        <v>454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834</v>
      </c>
      <c r="B4934" t="s">
        <v>141</v>
      </c>
      <c r="C4934" t="s">
        <v>864</v>
      </c>
      <c r="D4934" t="s">
        <v>5806</v>
      </c>
      <c r="E4934">
        <v>992461</v>
      </c>
      <c r="F4934">
        <v>99246</v>
      </c>
      <c r="G4934">
        <v>31272</v>
      </c>
      <c r="H4934" t="s">
        <v>5770</v>
      </c>
      <c r="I4934" t="s">
        <v>270</v>
      </c>
      <c r="J4934" t="s">
        <v>121</v>
      </c>
      <c r="K4934">
        <v>12</v>
      </c>
      <c r="L4934">
        <v>5.6759999999999998E-2</v>
      </c>
      <c r="M4934" t="s">
        <v>454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834</v>
      </c>
      <c r="B4935" t="s">
        <v>141</v>
      </c>
      <c r="C4935" t="s">
        <v>866</v>
      </c>
      <c r="D4935" t="s">
        <v>5807</v>
      </c>
      <c r="E4935">
        <v>995975</v>
      </c>
      <c r="F4935">
        <v>99597</v>
      </c>
      <c r="G4935">
        <v>31272</v>
      </c>
      <c r="H4935" t="s">
        <v>5770</v>
      </c>
      <c r="I4935" t="s">
        <v>270</v>
      </c>
      <c r="J4935" t="s">
        <v>121</v>
      </c>
      <c r="K4935">
        <v>12</v>
      </c>
      <c r="L4935">
        <v>5.6759999999999998E-2</v>
      </c>
      <c r="M4935" t="s">
        <v>454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408</v>
      </c>
      <c r="B4936" t="s">
        <v>143</v>
      </c>
      <c r="C4936" t="s">
        <v>830</v>
      </c>
      <c r="D4936" t="s">
        <v>5808</v>
      </c>
      <c r="E4936">
        <v>996122</v>
      </c>
      <c r="F4936">
        <v>99612</v>
      </c>
      <c r="G4936">
        <v>31272</v>
      </c>
      <c r="H4936" t="s">
        <v>5770</v>
      </c>
      <c r="I4936" t="s">
        <v>270</v>
      </c>
      <c r="J4936" t="s">
        <v>121</v>
      </c>
      <c r="K4936">
        <v>12</v>
      </c>
      <c r="L4936">
        <v>5.6759999999999998E-2</v>
      </c>
      <c r="M4936" t="s">
        <v>454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834</v>
      </c>
      <c r="B4937" t="s">
        <v>141</v>
      </c>
      <c r="C4937" t="s">
        <v>869</v>
      </c>
      <c r="D4937" t="s">
        <v>5809</v>
      </c>
      <c r="E4937">
        <v>1002520</v>
      </c>
      <c r="F4937">
        <v>100252</v>
      </c>
      <c r="G4937">
        <v>31272</v>
      </c>
      <c r="H4937" t="s">
        <v>5770</v>
      </c>
      <c r="I4937" t="s">
        <v>270</v>
      </c>
      <c r="J4937" t="s">
        <v>121</v>
      </c>
      <c r="K4937">
        <v>12</v>
      </c>
      <c r="L4937">
        <v>5.6759999999999998E-2</v>
      </c>
      <c r="M4937" t="s">
        <v>454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302</v>
      </c>
      <c r="B4938" t="s">
        <v>15</v>
      </c>
      <c r="C4938" t="s">
        <v>318</v>
      </c>
      <c r="D4938" t="s">
        <v>5810</v>
      </c>
      <c r="E4938">
        <v>1015354</v>
      </c>
      <c r="F4938">
        <v>101535</v>
      </c>
      <c r="G4938">
        <v>31272</v>
      </c>
      <c r="H4938" t="s">
        <v>5770</v>
      </c>
      <c r="I4938" t="s">
        <v>270</v>
      </c>
      <c r="J4938" t="s">
        <v>121</v>
      </c>
      <c r="K4938">
        <v>12</v>
      </c>
      <c r="L4938">
        <v>5.6759999999999998E-2</v>
      </c>
      <c r="M4938" t="s">
        <v>454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372</v>
      </c>
      <c r="B4939" t="s">
        <v>143</v>
      </c>
      <c r="C4939" t="s">
        <v>872</v>
      </c>
      <c r="D4939" t="s">
        <v>5811</v>
      </c>
      <c r="E4939">
        <v>1016261</v>
      </c>
      <c r="F4939">
        <v>101626</v>
      </c>
      <c r="G4939">
        <v>31272</v>
      </c>
      <c r="H4939" t="s">
        <v>5770</v>
      </c>
      <c r="I4939" t="s">
        <v>270</v>
      </c>
      <c r="J4939" t="s">
        <v>121</v>
      </c>
      <c r="K4939">
        <v>12</v>
      </c>
      <c r="L4939">
        <v>5.6759999999999998E-2</v>
      </c>
      <c r="M4939" t="s">
        <v>454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401</v>
      </c>
      <c r="B4940" t="s">
        <v>144</v>
      </c>
      <c r="C4940" t="s">
        <v>874</v>
      </c>
      <c r="D4940" t="s">
        <v>5812</v>
      </c>
      <c r="E4940">
        <v>1017039</v>
      </c>
      <c r="F4940">
        <v>101703</v>
      </c>
      <c r="G4940">
        <v>31272</v>
      </c>
      <c r="H4940" t="s">
        <v>5770</v>
      </c>
      <c r="I4940" t="s">
        <v>270</v>
      </c>
      <c r="J4940" t="s">
        <v>121</v>
      </c>
      <c r="K4940">
        <v>12</v>
      </c>
      <c r="L4940">
        <v>5.6759999999999998E-2</v>
      </c>
      <c r="M4940" t="s">
        <v>454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834</v>
      </c>
      <c r="B4941" t="s">
        <v>141</v>
      </c>
      <c r="C4941" t="s">
        <v>876</v>
      </c>
      <c r="D4941" t="s">
        <v>5813</v>
      </c>
      <c r="E4941">
        <v>1031538</v>
      </c>
      <c r="F4941">
        <v>103153</v>
      </c>
      <c r="G4941">
        <v>31272</v>
      </c>
      <c r="H4941" t="s">
        <v>5770</v>
      </c>
      <c r="I4941" t="s">
        <v>270</v>
      </c>
      <c r="J4941" t="s">
        <v>121</v>
      </c>
      <c r="K4941">
        <v>12</v>
      </c>
      <c r="L4941">
        <v>5.6759999999999998E-2</v>
      </c>
      <c r="M4941" t="s">
        <v>454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834</v>
      </c>
      <c r="B4942" t="s">
        <v>141</v>
      </c>
      <c r="C4942" t="s">
        <v>878</v>
      </c>
      <c r="D4942" t="s">
        <v>5814</v>
      </c>
      <c r="E4942">
        <v>1036483</v>
      </c>
      <c r="F4942">
        <v>103648</v>
      </c>
      <c r="G4942">
        <v>31272</v>
      </c>
      <c r="H4942" t="s">
        <v>5770</v>
      </c>
      <c r="I4942" t="s">
        <v>270</v>
      </c>
      <c r="J4942" t="s">
        <v>121</v>
      </c>
      <c r="K4942">
        <v>12</v>
      </c>
      <c r="L4942">
        <v>5.6759999999999998E-2</v>
      </c>
      <c r="M4942" t="s">
        <v>454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834</v>
      </c>
      <c r="B4943" t="s">
        <v>141</v>
      </c>
      <c r="C4943" t="s">
        <v>880</v>
      </c>
      <c r="D4943" t="s">
        <v>5815</v>
      </c>
      <c r="E4943">
        <v>1036645</v>
      </c>
      <c r="F4943">
        <v>103664</v>
      </c>
      <c r="G4943">
        <v>31272</v>
      </c>
      <c r="H4943" t="s">
        <v>5770</v>
      </c>
      <c r="I4943" t="s">
        <v>270</v>
      </c>
      <c r="J4943" t="s">
        <v>121</v>
      </c>
      <c r="K4943">
        <v>12</v>
      </c>
      <c r="L4943">
        <v>5.6759999999999998E-2</v>
      </c>
      <c r="M4943" t="s">
        <v>454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834</v>
      </c>
      <c r="B4944" t="s">
        <v>141</v>
      </c>
      <c r="C4944" t="s">
        <v>882</v>
      </c>
      <c r="D4944" t="s">
        <v>5816</v>
      </c>
      <c r="E4944">
        <v>1036653</v>
      </c>
      <c r="F4944">
        <v>103665</v>
      </c>
      <c r="G4944">
        <v>31272</v>
      </c>
      <c r="H4944" t="s">
        <v>5770</v>
      </c>
      <c r="I4944" t="s">
        <v>270</v>
      </c>
      <c r="J4944" t="s">
        <v>121</v>
      </c>
      <c r="K4944">
        <v>12</v>
      </c>
      <c r="L4944">
        <v>5.6759999999999998E-2</v>
      </c>
      <c r="M4944" t="s">
        <v>454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834</v>
      </c>
      <c r="B4945" t="s">
        <v>141</v>
      </c>
      <c r="C4945" t="s">
        <v>884</v>
      </c>
      <c r="D4945" t="s">
        <v>5817</v>
      </c>
      <c r="E4945">
        <v>1036661</v>
      </c>
      <c r="F4945">
        <v>103666</v>
      </c>
      <c r="G4945">
        <v>31272</v>
      </c>
      <c r="H4945" t="s">
        <v>5770</v>
      </c>
      <c r="I4945" t="s">
        <v>270</v>
      </c>
      <c r="J4945" t="s">
        <v>121</v>
      </c>
      <c r="K4945">
        <v>12</v>
      </c>
      <c r="L4945">
        <v>5.6759999999999998E-2</v>
      </c>
      <c r="M4945" t="s">
        <v>454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372</v>
      </c>
      <c r="B4946" t="s">
        <v>143</v>
      </c>
      <c r="C4946" t="s">
        <v>886</v>
      </c>
      <c r="D4946" t="s">
        <v>5818</v>
      </c>
      <c r="E4946">
        <v>1037544</v>
      </c>
      <c r="F4946">
        <v>103754</v>
      </c>
      <c r="G4946">
        <v>31272</v>
      </c>
      <c r="H4946" t="s">
        <v>5770</v>
      </c>
      <c r="I4946" t="s">
        <v>270</v>
      </c>
      <c r="J4946" t="s">
        <v>121</v>
      </c>
      <c r="K4946">
        <v>12</v>
      </c>
      <c r="L4946">
        <v>5.6759999999999998E-2</v>
      </c>
      <c r="M4946" t="s">
        <v>454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372</v>
      </c>
      <c r="B4947" t="s">
        <v>143</v>
      </c>
      <c r="C4947" t="s">
        <v>888</v>
      </c>
      <c r="D4947" t="s">
        <v>5819</v>
      </c>
      <c r="E4947">
        <v>1037552</v>
      </c>
      <c r="F4947">
        <v>103755</v>
      </c>
      <c r="G4947">
        <v>31272</v>
      </c>
      <c r="H4947" t="s">
        <v>5770</v>
      </c>
      <c r="I4947" t="s">
        <v>270</v>
      </c>
      <c r="J4947" t="s">
        <v>121</v>
      </c>
      <c r="K4947">
        <v>12</v>
      </c>
      <c r="L4947">
        <v>5.6759999999999998E-2</v>
      </c>
      <c r="M4947" t="s">
        <v>454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302</v>
      </c>
      <c r="B4948" t="s">
        <v>15</v>
      </c>
      <c r="C4948" t="s">
        <v>890</v>
      </c>
      <c r="D4948" t="s">
        <v>5820</v>
      </c>
      <c r="E4948">
        <v>1038206</v>
      </c>
      <c r="F4948">
        <v>103820</v>
      </c>
      <c r="G4948">
        <v>31272</v>
      </c>
      <c r="H4948" t="s">
        <v>5770</v>
      </c>
      <c r="I4948" t="s">
        <v>270</v>
      </c>
      <c r="J4948" t="s">
        <v>121</v>
      </c>
      <c r="K4948">
        <v>12</v>
      </c>
      <c r="L4948">
        <v>5.6759999999999998E-2</v>
      </c>
      <c r="M4948" t="s">
        <v>454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372</v>
      </c>
      <c r="B4949" t="s">
        <v>143</v>
      </c>
      <c r="C4949" t="s">
        <v>892</v>
      </c>
      <c r="D4949" t="s">
        <v>5821</v>
      </c>
      <c r="E4949">
        <v>1038834</v>
      </c>
      <c r="F4949">
        <v>103883</v>
      </c>
      <c r="G4949">
        <v>31272</v>
      </c>
      <c r="H4949" t="s">
        <v>5770</v>
      </c>
      <c r="I4949" t="s">
        <v>270</v>
      </c>
      <c r="J4949" t="s">
        <v>121</v>
      </c>
      <c r="K4949">
        <v>12</v>
      </c>
      <c r="L4949">
        <v>5.6759999999999998E-2</v>
      </c>
      <c r="M4949" t="s">
        <v>454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832</v>
      </c>
      <c r="B4950" t="s">
        <v>144</v>
      </c>
      <c r="C4950" t="s">
        <v>894</v>
      </c>
      <c r="D4950" t="s">
        <v>5822</v>
      </c>
      <c r="E4950">
        <v>1039709</v>
      </c>
      <c r="F4950">
        <v>103970</v>
      </c>
      <c r="G4950">
        <v>31272</v>
      </c>
      <c r="H4950" t="s">
        <v>5770</v>
      </c>
      <c r="I4950" t="s">
        <v>270</v>
      </c>
      <c r="J4950" t="s">
        <v>121</v>
      </c>
      <c r="K4950">
        <v>12</v>
      </c>
      <c r="L4950">
        <v>5.6759999999999998E-2</v>
      </c>
      <c r="M4950" t="s">
        <v>454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832</v>
      </c>
      <c r="B4951" t="s">
        <v>144</v>
      </c>
      <c r="C4951" t="s">
        <v>896</v>
      </c>
      <c r="D4951" t="s">
        <v>5823</v>
      </c>
      <c r="E4951">
        <v>1040154</v>
      </c>
      <c r="F4951">
        <v>104015</v>
      </c>
      <c r="G4951">
        <v>31272</v>
      </c>
      <c r="H4951" t="s">
        <v>5770</v>
      </c>
      <c r="I4951" t="s">
        <v>270</v>
      </c>
      <c r="J4951" t="s">
        <v>121</v>
      </c>
      <c r="K4951">
        <v>12</v>
      </c>
      <c r="L4951">
        <v>5.6759999999999998E-2</v>
      </c>
      <c r="M4951" t="s">
        <v>454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302</v>
      </c>
      <c r="B4952" t="s">
        <v>796</v>
      </c>
      <c r="C4952" t="s">
        <v>898</v>
      </c>
      <c r="D4952" t="s">
        <v>5824</v>
      </c>
      <c r="E4952">
        <v>1041479</v>
      </c>
      <c r="F4952">
        <v>104147</v>
      </c>
      <c r="G4952">
        <v>31272</v>
      </c>
      <c r="H4952" t="s">
        <v>5770</v>
      </c>
      <c r="I4952" t="s">
        <v>270</v>
      </c>
      <c r="J4952" t="s">
        <v>121</v>
      </c>
      <c r="K4952">
        <v>12</v>
      </c>
      <c r="L4952">
        <v>5.6759999999999998E-2</v>
      </c>
      <c r="M4952" t="s">
        <v>454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302</v>
      </c>
      <c r="B4953" t="s">
        <v>796</v>
      </c>
      <c r="C4953" t="s">
        <v>900</v>
      </c>
      <c r="D4953" t="s">
        <v>5825</v>
      </c>
      <c r="E4953">
        <v>1041487</v>
      </c>
      <c r="F4953">
        <v>104148</v>
      </c>
      <c r="G4953">
        <v>31272</v>
      </c>
      <c r="H4953" t="s">
        <v>5770</v>
      </c>
      <c r="I4953" t="s">
        <v>270</v>
      </c>
      <c r="J4953" t="s">
        <v>121</v>
      </c>
      <c r="K4953">
        <v>12</v>
      </c>
      <c r="L4953">
        <v>5.6759999999999998E-2</v>
      </c>
      <c r="M4953" t="s">
        <v>454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302</v>
      </c>
      <c r="B4954" t="s">
        <v>796</v>
      </c>
      <c r="C4954" t="s">
        <v>902</v>
      </c>
      <c r="D4954" t="s">
        <v>5826</v>
      </c>
      <c r="E4954">
        <v>1042513</v>
      </c>
      <c r="F4954">
        <v>104251</v>
      </c>
      <c r="G4954">
        <v>31272</v>
      </c>
      <c r="H4954" t="s">
        <v>5770</v>
      </c>
      <c r="I4954" t="s">
        <v>270</v>
      </c>
      <c r="J4954" t="s">
        <v>121</v>
      </c>
      <c r="K4954">
        <v>12</v>
      </c>
      <c r="L4954">
        <v>5.6759999999999998E-2</v>
      </c>
      <c r="M4954" t="s">
        <v>454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832</v>
      </c>
      <c r="B4955" t="s">
        <v>144</v>
      </c>
      <c r="C4955" t="s">
        <v>904</v>
      </c>
      <c r="D4955" t="s">
        <v>5827</v>
      </c>
      <c r="E4955">
        <v>1042564</v>
      </c>
      <c r="F4955">
        <v>104256</v>
      </c>
      <c r="G4955">
        <v>31272</v>
      </c>
      <c r="H4955" t="s">
        <v>5770</v>
      </c>
      <c r="I4955" t="s">
        <v>270</v>
      </c>
      <c r="J4955" t="s">
        <v>121</v>
      </c>
      <c r="K4955">
        <v>12</v>
      </c>
      <c r="L4955">
        <v>5.6759999999999998E-2</v>
      </c>
      <c r="M4955" t="s">
        <v>454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302</v>
      </c>
      <c r="B4956" t="s">
        <v>796</v>
      </c>
      <c r="C4956" t="s">
        <v>906</v>
      </c>
      <c r="D4956" t="s">
        <v>5828</v>
      </c>
      <c r="E4956">
        <v>1042700</v>
      </c>
      <c r="F4956">
        <v>104270</v>
      </c>
      <c r="G4956">
        <v>31272</v>
      </c>
      <c r="H4956" t="s">
        <v>5770</v>
      </c>
      <c r="I4956" t="s">
        <v>270</v>
      </c>
      <c r="J4956" t="s">
        <v>121</v>
      </c>
      <c r="K4956">
        <v>12</v>
      </c>
      <c r="L4956">
        <v>5.6759999999999998E-2</v>
      </c>
      <c r="M4956" t="s">
        <v>454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832</v>
      </c>
      <c r="B4957" t="s">
        <v>144</v>
      </c>
      <c r="C4957" t="s">
        <v>908</v>
      </c>
      <c r="D4957" t="s">
        <v>5829</v>
      </c>
      <c r="E4957">
        <v>1042769</v>
      </c>
      <c r="F4957">
        <v>104276</v>
      </c>
      <c r="G4957">
        <v>31272</v>
      </c>
      <c r="H4957" t="s">
        <v>5770</v>
      </c>
      <c r="I4957" t="s">
        <v>270</v>
      </c>
      <c r="J4957" t="s">
        <v>121</v>
      </c>
      <c r="K4957">
        <v>12</v>
      </c>
      <c r="L4957">
        <v>5.6759999999999998E-2</v>
      </c>
      <c r="M4957" t="s">
        <v>454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401</v>
      </c>
      <c r="B4958" t="s">
        <v>144</v>
      </c>
      <c r="C4958" t="s">
        <v>910</v>
      </c>
      <c r="D4958" t="s">
        <v>5830</v>
      </c>
      <c r="E4958">
        <v>1042947</v>
      </c>
      <c r="F4958">
        <v>104294</v>
      </c>
      <c r="G4958">
        <v>31272</v>
      </c>
      <c r="H4958" t="s">
        <v>5770</v>
      </c>
      <c r="I4958" t="s">
        <v>270</v>
      </c>
      <c r="J4958" t="s">
        <v>121</v>
      </c>
      <c r="K4958">
        <v>12</v>
      </c>
      <c r="L4958">
        <v>5.6759999999999998E-2</v>
      </c>
      <c r="M4958" t="s">
        <v>454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858</v>
      </c>
      <c r="B4959" t="s">
        <v>143</v>
      </c>
      <c r="C4959" t="s">
        <v>912</v>
      </c>
      <c r="D4959" t="s">
        <v>5831</v>
      </c>
      <c r="E4959">
        <v>1120000</v>
      </c>
      <c r="F4959">
        <v>112000</v>
      </c>
      <c r="G4959">
        <v>31272</v>
      </c>
      <c r="H4959" t="s">
        <v>5770</v>
      </c>
      <c r="I4959" t="s">
        <v>270</v>
      </c>
      <c r="J4959" t="s">
        <v>121</v>
      </c>
      <c r="K4959">
        <v>12</v>
      </c>
      <c r="L4959">
        <v>5.6759999999999998E-2</v>
      </c>
      <c r="M4959" t="s">
        <v>454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832</v>
      </c>
      <c r="B4960" t="s">
        <v>144</v>
      </c>
      <c r="C4960" t="s">
        <v>403</v>
      </c>
      <c r="D4960" t="s">
        <v>5832</v>
      </c>
      <c r="E4960">
        <v>1131001</v>
      </c>
      <c r="F4960">
        <v>113100</v>
      </c>
      <c r="G4960">
        <v>31272</v>
      </c>
      <c r="H4960" t="s">
        <v>5770</v>
      </c>
      <c r="I4960" t="s">
        <v>270</v>
      </c>
      <c r="J4960" t="s">
        <v>121</v>
      </c>
      <c r="K4960">
        <v>12</v>
      </c>
      <c r="L4960">
        <v>5.6759999999999998E-2</v>
      </c>
      <c r="M4960" t="s">
        <v>454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388</v>
      </c>
      <c r="B4961" t="s">
        <v>144</v>
      </c>
      <c r="C4961" t="s">
        <v>396</v>
      </c>
      <c r="D4961" t="s">
        <v>5833</v>
      </c>
      <c r="E4961">
        <v>1320009</v>
      </c>
      <c r="F4961">
        <v>132000</v>
      </c>
      <c r="G4961">
        <v>31272</v>
      </c>
      <c r="H4961" t="s">
        <v>5770</v>
      </c>
      <c r="I4961" t="s">
        <v>270</v>
      </c>
      <c r="J4961" t="s">
        <v>121</v>
      </c>
      <c r="K4961">
        <v>12</v>
      </c>
      <c r="L4961">
        <v>5.6759999999999998E-2</v>
      </c>
      <c r="M4961" t="s">
        <v>454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834</v>
      </c>
      <c r="B4962" t="s">
        <v>141</v>
      </c>
      <c r="C4962" t="s">
        <v>407</v>
      </c>
      <c r="D4962" t="s">
        <v>5834</v>
      </c>
      <c r="E4962">
        <v>1582003</v>
      </c>
      <c r="F4962">
        <v>158200</v>
      </c>
      <c r="G4962">
        <v>31272</v>
      </c>
      <c r="H4962" t="s">
        <v>5770</v>
      </c>
      <c r="I4962" t="s">
        <v>270</v>
      </c>
      <c r="J4962" t="s">
        <v>121</v>
      </c>
      <c r="K4962">
        <v>12</v>
      </c>
      <c r="L4962">
        <v>5.6759999999999998E-2</v>
      </c>
      <c r="M4962" t="s">
        <v>454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385</v>
      </c>
      <c r="B4963" t="s">
        <v>143</v>
      </c>
      <c r="C4963" t="s">
        <v>917</v>
      </c>
      <c r="D4963" t="s">
        <v>5835</v>
      </c>
      <c r="E4963">
        <v>1716000</v>
      </c>
      <c r="F4963">
        <v>171600</v>
      </c>
      <c r="G4963">
        <v>31272</v>
      </c>
      <c r="H4963" t="s">
        <v>5770</v>
      </c>
      <c r="I4963" t="s">
        <v>270</v>
      </c>
      <c r="J4963" t="s">
        <v>121</v>
      </c>
      <c r="K4963">
        <v>12</v>
      </c>
      <c r="L4963">
        <v>5.6759999999999998E-2</v>
      </c>
      <c r="M4963" t="s">
        <v>454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408</v>
      </c>
      <c r="B4964" t="s">
        <v>144</v>
      </c>
      <c r="C4964" t="s">
        <v>411</v>
      </c>
      <c r="D4964" t="s">
        <v>5836</v>
      </c>
      <c r="E4964">
        <v>1863002</v>
      </c>
      <c r="F4964">
        <v>186300</v>
      </c>
      <c r="G4964">
        <v>31272</v>
      </c>
      <c r="H4964" t="s">
        <v>5770</v>
      </c>
      <c r="I4964" t="s">
        <v>270</v>
      </c>
      <c r="J4964" t="s">
        <v>121</v>
      </c>
      <c r="K4964">
        <v>12</v>
      </c>
      <c r="L4964">
        <v>5.6759999999999998E-2</v>
      </c>
      <c r="M4964" t="s">
        <v>454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302</v>
      </c>
      <c r="B4965" t="s">
        <v>796</v>
      </c>
      <c r="C4965" t="s">
        <v>920</v>
      </c>
      <c r="D4965" t="s">
        <v>5837</v>
      </c>
      <c r="E4965">
        <v>1043307</v>
      </c>
      <c r="F4965">
        <v>104330</v>
      </c>
      <c r="G4965">
        <v>31272</v>
      </c>
      <c r="H4965" t="s">
        <v>5770</v>
      </c>
      <c r="I4965" t="s">
        <v>270</v>
      </c>
      <c r="J4965" t="s">
        <v>121</v>
      </c>
      <c r="K4965">
        <v>12</v>
      </c>
      <c r="L4965">
        <v>5.6759999999999998E-2</v>
      </c>
      <c r="M4965" t="s">
        <v>454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302</v>
      </c>
      <c r="B4966" t="s">
        <v>796</v>
      </c>
      <c r="C4966" t="s">
        <v>922</v>
      </c>
      <c r="D4966" t="s">
        <v>5838</v>
      </c>
      <c r="E4966">
        <v>1043692</v>
      </c>
      <c r="F4966">
        <v>104369</v>
      </c>
      <c r="G4966">
        <v>31272</v>
      </c>
      <c r="H4966" t="s">
        <v>5770</v>
      </c>
      <c r="I4966" t="s">
        <v>270</v>
      </c>
      <c r="J4966" t="s">
        <v>121</v>
      </c>
      <c r="K4966">
        <v>12</v>
      </c>
      <c r="L4966">
        <v>5.6759999999999998E-2</v>
      </c>
      <c r="M4966" t="s">
        <v>454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302</v>
      </c>
      <c r="B4967" t="s">
        <v>796</v>
      </c>
      <c r="C4967" t="s">
        <v>924</v>
      </c>
      <c r="D4967" t="s">
        <v>5839</v>
      </c>
      <c r="E4967">
        <v>1043897</v>
      </c>
      <c r="F4967">
        <v>104389</v>
      </c>
      <c r="G4967">
        <v>31272</v>
      </c>
      <c r="H4967" t="s">
        <v>5770</v>
      </c>
      <c r="I4967" t="s">
        <v>270</v>
      </c>
      <c r="J4967" t="s">
        <v>121</v>
      </c>
      <c r="K4967">
        <v>12</v>
      </c>
      <c r="L4967">
        <v>5.6759999999999998E-2</v>
      </c>
      <c r="M4967" t="s">
        <v>454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302</v>
      </c>
      <c r="B4968" t="s">
        <v>796</v>
      </c>
      <c r="C4968" t="s">
        <v>926</v>
      </c>
      <c r="D4968" t="s">
        <v>5840</v>
      </c>
      <c r="E4968">
        <v>1045342</v>
      </c>
      <c r="F4968">
        <v>104534</v>
      </c>
      <c r="G4968">
        <v>31272</v>
      </c>
      <c r="H4968" t="s">
        <v>5770</v>
      </c>
      <c r="I4968" t="s">
        <v>270</v>
      </c>
      <c r="J4968" t="s">
        <v>121</v>
      </c>
      <c r="K4968">
        <v>12</v>
      </c>
      <c r="L4968">
        <v>5.6759999999999998E-2</v>
      </c>
      <c r="M4968" t="s">
        <v>454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302</v>
      </c>
      <c r="B4969" t="s">
        <v>796</v>
      </c>
      <c r="C4969" t="s">
        <v>928</v>
      </c>
      <c r="D4969" t="s">
        <v>5841</v>
      </c>
      <c r="E4969">
        <v>1046861</v>
      </c>
      <c r="F4969">
        <v>104686</v>
      </c>
      <c r="G4969">
        <v>31272</v>
      </c>
      <c r="H4969" t="s">
        <v>5770</v>
      </c>
      <c r="I4969" t="s">
        <v>270</v>
      </c>
      <c r="J4969" t="s">
        <v>121</v>
      </c>
      <c r="K4969">
        <v>12</v>
      </c>
      <c r="L4969">
        <v>5.6759999999999998E-2</v>
      </c>
      <c r="M4969" t="s">
        <v>454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397</v>
      </c>
      <c r="B4970" t="s">
        <v>144</v>
      </c>
      <c r="C4970" t="s">
        <v>398</v>
      </c>
      <c r="D4970" t="s">
        <v>5842</v>
      </c>
      <c r="E4970">
        <v>111</v>
      </c>
      <c r="F4970">
        <v>139</v>
      </c>
      <c r="G4970">
        <v>34432</v>
      </c>
      <c r="H4970" t="s">
        <v>5843</v>
      </c>
      <c r="I4970" t="s">
        <v>248</v>
      </c>
      <c r="J4970" t="s">
        <v>121</v>
      </c>
      <c r="K4970">
        <v>12</v>
      </c>
      <c r="L4970">
        <v>5.6759999999999998E-2</v>
      </c>
      <c r="M4970" t="s">
        <v>453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397</v>
      </c>
      <c r="B4971" t="s">
        <v>144</v>
      </c>
      <c r="C4971" t="s">
        <v>399</v>
      </c>
      <c r="D4971" t="s">
        <v>5844</v>
      </c>
      <c r="E4971">
        <v>455</v>
      </c>
      <c r="F4971">
        <v>872</v>
      </c>
      <c r="G4971">
        <v>34432</v>
      </c>
      <c r="H4971" t="s">
        <v>5843</v>
      </c>
      <c r="I4971" t="s">
        <v>248</v>
      </c>
      <c r="J4971" t="s">
        <v>121</v>
      </c>
      <c r="K4971">
        <v>12</v>
      </c>
      <c r="L4971">
        <v>5.6759999999999998E-2</v>
      </c>
      <c r="M4971" t="s">
        <v>453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817</v>
      </c>
      <c r="B4972" t="s">
        <v>142</v>
      </c>
      <c r="C4972" t="s">
        <v>321</v>
      </c>
      <c r="D4972" t="s">
        <v>5845</v>
      </c>
      <c r="E4972">
        <v>710</v>
      </c>
      <c r="F4972">
        <v>40</v>
      </c>
      <c r="G4972">
        <v>34432</v>
      </c>
      <c r="H4972" t="s">
        <v>5843</v>
      </c>
      <c r="I4972" t="s">
        <v>248</v>
      </c>
      <c r="J4972" t="s">
        <v>121</v>
      </c>
      <c r="K4972">
        <v>12</v>
      </c>
      <c r="L4972">
        <v>5.6759999999999998E-2</v>
      </c>
      <c r="M4972" t="s">
        <v>453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225</v>
      </c>
      <c r="B4973" t="s">
        <v>15</v>
      </c>
      <c r="C4973" t="s">
        <v>226</v>
      </c>
      <c r="D4973" t="s">
        <v>5846</v>
      </c>
      <c r="E4973">
        <v>849</v>
      </c>
      <c r="F4973">
        <v>740</v>
      </c>
      <c r="G4973">
        <v>34432</v>
      </c>
      <c r="H4973" t="s">
        <v>5843</v>
      </c>
      <c r="I4973" t="s">
        <v>248</v>
      </c>
      <c r="J4973" t="s">
        <v>121</v>
      </c>
      <c r="K4973">
        <v>12</v>
      </c>
      <c r="L4973">
        <v>5.6759999999999998E-2</v>
      </c>
      <c r="M4973" t="s">
        <v>453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388</v>
      </c>
      <c r="B4974" t="s">
        <v>144</v>
      </c>
      <c r="C4974" t="s">
        <v>389</v>
      </c>
      <c r="D4974" t="s">
        <v>5847</v>
      </c>
      <c r="E4974">
        <v>107000</v>
      </c>
      <c r="F4974">
        <v>10700</v>
      </c>
      <c r="G4974">
        <v>34432</v>
      </c>
      <c r="H4974" t="s">
        <v>5843</v>
      </c>
      <c r="I4974" t="s">
        <v>248</v>
      </c>
      <c r="J4974" t="s">
        <v>121</v>
      </c>
      <c r="K4974">
        <v>12</v>
      </c>
      <c r="L4974">
        <v>5.6759999999999998E-2</v>
      </c>
      <c r="M4974" t="s">
        <v>453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408</v>
      </c>
      <c r="B4975" t="s">
        <v>144</v>
      </c>
      <c r="C4975" t="s">
        <v>409</v>
      </c>
      <c r="D4975" t="s">
        <v>5848</v>
      </c>
      <c r="E4975">
        <v>295370</v>
      </c>
      <c r="F4975">
        <v>29537</v>
      </c>
      <c r="G4975">
        <v>34432</v>
      </c>
      <c r="H4975" t="s">
        <v>5843</v>
      </c>
      <c r="I4975" t="s">
        <v>248</v>
      </c>
      <c r="J4975" t="s">
        <v>121</v>
      </c>
      <c r="K4975">
        <v>12</v>
      </c>
      <c r="L4975">
        <v>5.6759999999999998E-2</v>
      </c>
      <c r="M4975" t="s">
        <v>453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401</v>
      </c>
      <c r="B4976" t="s">
        <v>144</v>
      </c>
      <c r="C4976" t="s">
        <v>822</v>
      </c>
      <c r="D4976" t="s">
        <v>5849</v>
      </c>
      <c r="E4976">
        <v>323527</v>
      </c>
      <c r="F4976">
        <v>32352</v>
      </c>
      <c r="G4976">
        <v>34432</v>
      </c>
      <c r="H4976" t="s">
        <v>5843</v>
      </c>
      <c r="I4976" t="s">
        <v>248</v>
      </c>
      <c r="J4976" t="s">
        <v>121</v>
      </c>
      <c r="K4976">
        <v>12</v>
      </c>
      <c r="L4976">
        <v>5.6759999999999998E-2</v>
      </c>
      <c r="M4976" t="s">
        <v>453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388</v>
      </c>
      <c r="B4977" t="s">
        <v>144</v>
      </c>
      <c r="C4977" t="s">
        <v>390</v>
      </c>
      <c r="D4977" t="s">
        <v>5850</v>
      </c>
      <c r="E4977">
        <v>360384</v>
      </c>
      <c r="F4977">
        <v>36038</v>
      </c>
      <c r="G4977">
        <v>34432</v>
      </c>
      <c r="H4977" t="s">
        <v>5843</v>
      </c>
      <c r="I4977" t="s">
        <v>248</v>
      </c>
      <c r="J4977" t="s">
        <v>121</v>
      </c>
      <c r="K4977">
        <v>12</v>
      </c>
      <c r="L4977">
        <v>5.6759999999999998E-2</v>
      </c>
      <c r="M4977" t="s">
        <v>453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302</v>
      </c>
      <c r="B4978" t="s">
        <v>796</v>
      </c>
      <c r="C4978" t="s">
        <v>303</v>
      </c>
      <c r="D4978" t="s">
        <v>5851</v>
      </c>
      <c r="E4978">
        <v>376469</v>
      </c>
      <c r="F4978">
        <v>37646</v>
      </c>
      <c r="G4978">
        <v>34432</v>
      </c>
      <c r="H4978" t="s">
        <v>5843</v>
      </c>
      <c r="I4978" t="s">
        <v>248</v>
      </c>
      <c r="J4978" t="s">
        <v>121</v>
      </c>
      <c r="K4978">
        <v>12</v>
      </c>
      <c r="L4978">
        <v>5.6759999999999998E-2</v>
      </c>
      <c r="M4978" t="s">
        <v>453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302</v>
      </c>
      <c r="B4979" t="s">
        <v>15</v>
      </c>
      <c r="C4979" t="s">
        <v>311</v>
      </c>
      <c r="D4979" t="s">
        <v>5852</v>
      </c>
      <c r="E4979">
        <v>495352</v>
      </c>
      <c r="F4979">
        <v>49535</v>
      </c>
      <c r="G4979">
        <v>34432</v>
      </c>
      <c r="H4979" t="s">
        <v>5843</v>
      </c>
      <c r="I4979" t="s">
        <v>248</v>
      </c>
      <c r="J4979" t="s">
        <v>121</v>
      </c>
      <c r="K4979">
        <v>12</v>
      </c>
      <c r="L4979">
        <v>5.6759999999999998E-2</v>
      </c>
      <c r="M4979" t="s">
        <v>453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385</v>
      </c>
      <c r="B4980" t="s">
        <v>143</v>
      </c>
      <c r="C4980" t="s">
        <v>386</v>
      </c>
      <c r="D4980" t="s">
        <v>5853</v>
      </c>
      <c r="E4980">
        <v>542644</v>
      </c>
      <c r="F4980">
        <v>54264</v>
      </c>
      <c r="G4980">
        <v>34432</v>
      </c>
      <c r="H4980" t="s">
        <v>5843</v>
      </c>
      <c r="I4980" t="s">
        <v>248</v>
      </c>
      <c r="J4980" t="s">
        <v>121</v>
      </c>
      <c r="K4980">
        <v>12</v>
      </c>
      <c r="L4980">
        <v>5.6759999999999998E-2</v>
      </c>
      <c r="M4980" t="s">
        <v>453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408</v>
      </c>
      <c r="B4981" t="s">
        <v>144</v>
      </c>
      <c r="C4981" t="s">
        <v>410</v>
      </c>
      <c r="D4981" t="s">
        <v>5854</v>
      </c>
      <c r="E4981">
        <v>599719</v>
      </c>
      <c r="F4981">
        <v>59971</v>
      </c>
      <c r="G4981">
        <v>34432</v>
      </c>
      <c r="H4981" t="s">
        <v>5843</v>
      </c>
      <c r="I4981" t="s">
        <v>248</v>
      </c>
      <c r="J4981" t="s">
        <v>121</v>
      </c>
      <c r="K4981">
        <v>12</v>
      </c>
      <c r="L4981">
        <v>5.6759999999999998E-2</v>
      </c>
      <c r="M4981" t="s">
        <v>453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385</v>
      </c>
      <c r="B4982" t="s">
        <v>143</v>
      </c>
      <c r="C4982" t="s">
        <v>387</v>
      </c>
      <c r="D4982" t="s">
        <v>5855</v>
      </c>
      <c r="E4982">
        <v>600741</v>
      </c>
      <c r="F4982">
        <v>60074</v>
      </c>
      <c r="G4982">
        <v>34432</v>
      </c>
      <c r="H4982" t="s">
        <v>5843</v>
      </c>
      <c r="I4982" t="s">
        <v>248</v>
      </c>
      <c r="J4982" t="s">
        <v>121</v>
      </c>
      <c r="K4982">
        <v>12</v>
      </c>
      <c r="L4982">
        <v>5.6759999999999998E-2</v>
      </c>
      <c r="M4982" t="s">
        <v>453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408</v>
      </c>
      <c r="B4983" t="s">
        <v>143</v>
      </c>
      <c r="C4983" t="s">
        <v>830</v>
      </c>
      <c r="D4983" t="s">
        <v>5856</v>
      </c>
      <c r="E4983">
        <v>606634</v>
      </c>
      <c r="F4983">
        <v>60663</v>
      </c>
      <c r="G4983">
        <v>34432</v>
      </c>
      <c r="H4983" t="s">
        <v>5843</v>
      </c>
      <c r="I4983" t="s">
        <v>248</v>
      </c>
      <c r="J4983" t="s">
        <v>121</v>
      </c>
      <c r="K4983">
        <v>12</v>
      </c>
      <c r="L4983">
        <v>5.6759999999999998E-2</v>
      </c>
      <c r="M4983" t="s">
        <v>453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832</v>
      </c>
      <c r="B4984" t="s">
        <v>144</v>
      </c>
      <c r="C4984" t="s">
        <v>402</v>
      </c>
      <c r="D4984" t="s">
        <v>5857</v>
      </c>
      <c r="E4984">
        <v>613339</v>
      </c>
      <c r="F4984">
        <v>61333</v>
      </c>
      <c r="G4984">
        <v>34432</v>
      </c>
      <c r="H4984" t="s">
        <v>5843</v>
      </c>
      <c r="I4984" t="s">
        <v>248</v>
      </c>
      <c r="J4984" t="s">
        <v>121</v>
      </c>
      <c r="K4984">
        <v>12</v>
      </c>
      <c r="L4984">
        <v>5.6759999999999998E-2</v>
      </c>
      <c r="M4984" t="s">
        <v>453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834</v>
      </c>
      <c r="B4985" t="s">
        <v>141</v>
      </c>
      <c r="C4985" t="s">
        <v>404</v>
      </c>
      <c r="D4985" t="s">
        <v>5858</v>
      </c>
      <c r="E4985">
        <v>613673</v>
      </c>
      <c r="F4985">
        <v>61367</v>
      </c>
      <c r="G4985">
        <v>34432</v>
      </c>
      <c r="H4985" t="s">
        <v>5843</v>
      </c>
      <c r="I4985" t="s">
        <v>248</v>
      </c>
      <c r="J4985" t="s">
        <v>121</v>
      </c>
      <c r="K4985">
        <v>12</v>
      </c>
      <c r="L4985">
        <v>5.6759999999999998E-2</v>
      </c>
      <c r="M4985" t="s">
        <v>453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834</v>
      </c>
      <c r="B4986" t="s">
        <v>141</v>
      </c>
      <c r="C4986" t="s">
        <v>406</v>
      </c>
      <c r="D4986" t="s">
        <v>5859</v>
      </c>
      <c r="E4986">
        <v>613770</v>
      </c>
      <c r="F4986">
        <v>61377</v>
      </c>
      <c r="G4986">
        <v>34432</v>
      </c>
      <c r="H4986" t="s">
        <v>5843</v>
      </c>
      <c r="I4986" t="s">
        <v>248</v>
      </c>
      <c r="J4986" t="s">
        <v>121</v>
      </c>
      <c r="K4986">
        <v>12</v>
      </c>
      <c r="L4986">
        <v>5.6759999999999998E-2</v>
      </c>
      <c r="M4986" t="s">
        <v>453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388</v>
      </c>
      <c r="B4987" t="s">
        <v>144</v>
      </c>
      <c r="C4987" t="s">
        <v>391</v>
      </c>
      <c r="D4987" t="s">
        <v>5860</v>
      </c>
      <c r="E4987">
        <v>619132</v>
      </c>
      <c r="F4987">
        <v>61913</v>
      </c>
      <c r="G4987">
        <v>34432</v>
      </c>
      <c r="H4987" t="s">
        <v>5843</v>
      </c>
      <c r="I4987" t="s">
        <v>248</v>
      </c>
      <c r="J4987" t="s">
        <v>121</v>
      </c>
      <c r="K4987">
        <v>12</v>
      </c>
      <c r="L4987">
        <v>5.6759999999999998E-2</v>
      </c>
      <c r="M4987" t="s">
        <v>453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388</v>
      </c>
      <c r="B4988" t="s">
        <v>144</v>
      </c>
      <c r="C4988" t="s">
        <v>392</v>
      </c>
      <c r="D4988" t="s">
        <v>5861</v>
      </c>
      <c r="E4988">
        <v>637858</v>
      </c>
      <c r="F4988">
        <v>63785</v>
      </c>
      <c r="G4988">
        <v>34432</v>
      </c>
      <c r="H4988" t="s">
        <v>5843</v>
      </c>
      <c r="I4988" t="s">
        <v>248</v>
      </c>
      <c r="J4988" t="s">
        <v>121</v>
      </c>
      <c r="K4988">
        <v>12</v>
      </c>
      <c r="L4988">
        <v>5.6759999999999998E-2</v>
      </c>
      <c r="M4988" t="s">
        <v>453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408</v>
      </c>
      <c r="B4989" t="s">
        <v>143</v>
      </c>
      <c r="C4989" t="s">
        <v>839</v>
      </c>
      <c r="D4989" t="s">
        <v>5862</v>
      </c>
      <c r="E4989">
        <v>669261</v>
      </c>
      <c r="F4989">
        <v>66926</v>
      </c>
      <c r="G4989">
        <v>34432</v>
      </c>
      <c r="H4989" t="s">
        <v>5843</v>
      </c>
      <c r="I4989" t="s">
        <v>248</v>
      </c>
      <c r="J4989" t="s">
        <v>121</v>
      </c>
      <c r="K4989">
        <v>12</v>
      </c>
      <c r="L4989">
        <v>5.6759999999999998E-2</v>
      </c>
      <c r="M4989" t="s">
        <v>453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408</v>
      </c>
      <c r="B4990" t="s">
        <v>143</v>
      </c>
      <c r="C4990" t="s">
        <v>841</v>
      </c>
      <c r="D4990" t="s">
        <v>5863</v>
      </c>
      <c r="E4990">
        <v>669610</v>
      </c>
      <c r="F4990">
        <v>66961</v>
      </c>
      <c r="G4990">
        <v>34432</v>
      </c>
      <c r="H4990" t="s">
        <v>5843</v>
      </c>
      <c r="I4990" t="s">
        <v>248</v>
      </c>
      <c r="J4990" t="s">
        <v>121</v>
      </c>
      <c r="K4990">
        <v>12</v>
      </c>
      <c r="L4990">
        <v>5.6759999999999998E-2</v>
      </c>
      <c r="M4990" t="s">
        <v>453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388</v>
      </c>
      <c r="B4991" t="s">
        <v>144</v>
      </c>
      <c r="C4991" t="s">
        <v>394</v>
      </c>
      <c r="D4991" t="s">
        <v>5864</v>
      </c>
      <c r="E4991">
        <v>698008</v>
      </c>
      <c r="F4991">
        <v>69800</v>
      </c>
      <c r="G4991">
        <v>34432</v>
      </c>
      <c r="H4991" t="s">
        <v>5843</v>
      </c>
      <c r="I4991" t="s">
        <v>248</v>
      </c>
      <c r="J4991" t="s">
        <v>121</v>
      </c>
      <c r="K4991">
        <v>12</v>
      </c>
      <c r="L4991">
        <v>5.6759999999999998E-2</v>
      </c>
      <c r="M4991" t="s">
        <v>453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302</v>
      </c>
      <c r="B4992" t="s">
        <v>796</v>
      </c>
      <c r="C4992" t="s">
        <v>312</v>
      </c>
      <c r="D4992" t="s">
        <v>5865</v>
      </c>
      <c r="E4992">
        <v>703133</v>
      </c>
      <c r="F4992">
        <v>70313</v>
      </c>
      <c r="G4992">
        <v>34432</v>
      </c>
      <c r="H4992" t="s">
        <v>5843</v>
      </c>
      <c r="I4992" t="s">
        <v>248</v>
      </c>
      <c r="J4992" t="s">
        <v>121</v>
      </c>
      <c r="K4992">
        <v>12</v>
      </c>
      <c r="L4992">
        <v>5.6759999999999998E-2</v>
      </c>
      <c r="M4992" t="s">
        <v>453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302</v>
      </c>
      <c r="B4993" t="s">
        <v>796</v>
      </c>
      <c r="C4993" t="s">
        <v>313</v>
      </c>
      <c r="D4993" t="s">
        <v>5866</v>
      </c>
      <c r="E4993">
        <v>703354</v>
      </c>
      <c r="F4993">
        <v>70335</v>
      </c>
      <c r="G4993">
        <v>34432</v>
      </c>
      <c r="H4993" t="s">
        <v>5843</v>
      </c>
      <c r="I4993" t="s">
        <v>248</v>
      </c>
      <c r="J4993" t="s">
        <v>121</v>
      </c>
      <c r="K4993">
        <v>12</v>
      </c>
      <c r="L4993">
        <v>5.6759999999999998E-2</v>
      </c>
      <c r="M4993" t="s">
        <v>453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372</v>
      </c>
      <c r="B4994" t="s">
        <v>143</v>
      </c>
      <c r="C4994" t="s">
        <v>373</v>
      </c>
      <c r="D4994" t="s">
        <v>5867</v>
      </c>
      <c r="E4994">
        <v>724009</v>
      </c>
      <c r="F4994">
        <v>72400</v>
      </c>
      <c r="G4994">
        <v>34432</v>
      </c>
      <c r="H4994" t="s">
        <v>5843</v>
      </c>
      <c r="I4994" t="s">
        <v>248</v>
      </c>
      <c r="J4994" t="s">
        <v>121</v>
      </c>
      <c r="K4994">
        <v>12</v>
      </c>
      <c r="L4994">
        <v>5.6759999999999998E-2</v>
      </c>
      <c r="M4994" t="s">
        <v>453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372</v>
      </c>
      <c r="B4995" t="s">
        <v>143</v>
      </c>
      <c r="C4995" t="s">
        <v>376</v>
      </c>
      <c r="D4995" t="s">
        <v>5868</v>
      </c>
      <c r="E4995">
        <v>734004</v>
      </c>
      <c r="F4995">
        <v>73400</v>
      </c>
      <c r="G4995">
        <v>34432</v>
      </c>
      <c r="H4995" t="s">
        <v>5843</v>
      </c>
      <c r="I4995" t="s">
        <v>248</v>
      </c>
      <c r="J4995" t="s">
        <v>121</v>
      </c>
      <c r="K4995">
        <v>12</v>
      </c>
      <c r="L4995">
        <v>5.6759999999999998E-2</v>
      </c>
      <c r="M4995" t="s">
        <v>453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408</v>
      </c>
      <c r="B4996" t="s">
        <v>143</v>
      </c>
      <c r="C4996" t="s">
        <v>848</v>
      </c>
      <c r="D4996" t="s">
        <v>5869</v>
      </c>
      <c r="E4996">
        <v>741795</v>
      </c>
      <c r="F4996">
        <v>74179</v>
      </c>
      <c r="G4996">
        <v>34432</v>
      </c>
      <c r="H4996" t="s">
        <v>5843</v>
      </c>
      <c r="I4996" t="s">
        <v>248</v>
      </c>
      <c r="J4996" t="s">
        <v>121</v>
      </c>
      <c r="K4996">
        <v>12</v>
      </c>
      <c r="L4996">
        <v>5.6759999999999998E-2</v>
      </c>
      <c r="M4996" t="s">
        <v>453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302</v>
      </c>
      <c r="B4997" t="s">
        <v>15</v>
      </c>
      <c r="C4997" t="s">
        <v>314</v>
      </c>
      <c r="D4997" t="s">
        <v>5870</v>
      </c>
      <c r="E4997">
        <v>824739</v>
      </c>
      <c r="F4997">
        <v>82473</v>
      </c>
      <c r="G4997">
        <v>34432</v>
      </c>
      <c r="H4997" t="s">
        <v>5843</v>
      </c>
      <c r="I4997" t="s">
        <v>248</v>
      </c>
      <c r="J4997" t="s">
        <v>121</v>
      </c>
      <c r="K4997">
        <v>12</v>
      </c>
      <c r="L4997">
        <v>5.6759999999999998E-2</v>
      </c>
      <c r="M4997" t="s">
        <v>453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302</v>
      </c>
      <c r="B4998" t="s">
        <v>15</v>
      </c>
      <c r="C4998" t="s">
        <v>315</v>
      </c>
      <c r="D4998" t="s">
        <v>5871</v>
      </c>
      <c r="E4998">
        <v>842842</v>
      </c>
      <c r="F4998">
        <v>84284</v>
      </c>
      <c r="G4998">
        <v>34432</v>
      </c>
      <c r="H4998" t="s">
        <v>5843</v>
      </c>
      <c r="I4998" t="s">
        <v>248</v>
      </c>
      <c r="J4998" t="s">
        <v>121</v>
      </c>
      <c r="K4998">
        <v>12</v>
      </c>
      <c r="L4998">
        <v>5.6759999999999998E-2</v>
      </c>
      <c r="M4998" t="s">
        <v>453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388</v>
      </c>
      <c r="B4999" t="s">
        <v>144</v>
      </c>
      <c r="C4999" t="s">
        <v>395</v>
      </c>
      <c r="D4999" t="s">
        <v>5872</v>
      </c>
      <c r="E4999">
        <v>857890</v>
      </c>
      <c r="F4999">
        <v>85789</v>
      </c>
      <c r="G4999">
        <v>34432</v>
      </c>
      <c r="H4999" t="s">
        <v>5843</v>
      </c>
      <c r="I4999" t="s">
        <v>248</v>
      </c>
      <c r="J4999" t="s">
        <v>121</v>
      </c>
      <c r="K4999">
        <v>12</v>
      </c>
      <c r="L4999">
        <v>5.6759999999999998E-2</v>
      </c>
      <c r="M4999" t="s">
        <v>453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401</v>
      </c>
      <c r="B5000" t="s">
        <v>144</v>
      </c>
      <c r="C5000" t="s">
        <v>853</v>
      </c>
      <c r="D5000" t="s">
        <v>5873</v>
      </c>
      <c r="E5000">
        <v>878928</v>
      </c>
      <c r="F5000">
        <v>87892</v>
      </c>
      <c r="G5000">
        <v>34432</v>
      </c>
      <c r="H5000" t="s">
        <v>5843</v>
      </c>
      <c r="I5000" t="s">
        <v>248</v>
      </c>
      <c r="J5000" t="s">
        <v>121</v>
      </c>
      <c r="K5000">
        <v>12</v>
      </c>
      <c r="L5000">
        <v>5.6759999999999998E-2</v>
      </c>
      <c r="M5000" t="s">
        <v>453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302</v>
      </c>
      <c r="B5001" t="s">
        <v>15</v>
      </c>
      <c r="C5001" t="s">
        <v>320</v>
      </c>
      <c r="D5001" t="s">
        <v>5874</v>
      </c>
      <c r="E5001">
        <v>937850</v>
      </c>
      <c r="F5001">
        <v>93785</v>
      </c>
      <c r="G5001">
        <v>34432</v>
      </c>
      <c r="H5001" t="s">
        <v>5843</v>
      </c>
      <c r="I5001" t="s">
        <v>248</v>
      </c>
      <c r="J5001" t="s">
        <v>121</v>
      </c>
      <c r="K5001">
        <v>12</v>
      </c>
      <c r="L5001">
        <v>5.6759999999999998E-2</v>
      </c>
      <c r="M5001" t="s">
        <v>453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401</v>
      </c>
      <c r="B5002" t="s">
        <v>144</v>
      </c>
      <c r="C5002" t="s">
        <v>856</v>
      </c>
      <c r="D5002" t="s">
        <v>5875</v>
      </c>
      <c r="E5002">
        <v>970751</v>
      </c>
      <c r="F5002">
        <v>97075</v>
      </c>
      <c r="G5002">
        <v>34432</v>
      </c>
      <c r="H5002" t="s">
        <v>5843</v>
      </c>
      <c r="I5002" t="s">
        <v>248</v>
      </c>
      <c r="J5002" t="s">
        <v>121</v>
      </c>
      <c r="K5002">
        <v>12</v>
      </c>
      <c r="L5002">
        <v>5.6759999999999998E-2</v>
      </c>
      <c r="M5002" t="s">
        <v>453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858</v>
      </c>
      <c r="B5003" t="s">
        <v>143</v>
      </c>
      <c r="C5003" t="s">
        <v>384</v>
      </c>
      <c r="D5003" t="s">
        <v>5876</v>
      </c>
      <c r="E5003">
        <v>987280</v>
      </c>
      <c r="F5003">
        <v>98728</v>
      </c>
      <c r="G5003">
        <v>34432</v>
      </c>
      <c r="H5003" t="s">
        <v>5843</v>
      </c>
      <c r="I5003" t="s">
        <v>248</v>
      </c>
      <c r="J5003" t="s">
        <v>121</v>
      </c>
      <c r="K5003">
        <v>12</v>
      </c>
      <c r="L5003">
        <v>5.6759999999999998E-2</v>
      </c>
      <c r="M5003" t="s">
        <v>453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834</v>
      </c>
      <c r="B5004" t="s">
        <v>141</v>
      </c>
      <c r="C5004" t="s">
        <v>860</v>
      </c>
      <c r="D5004" t="s">
        <v>5877</v>
      </c>
      <c r="E5004">
        <v>990590</v>
      </c>
      <c r="F5004">
        <v>99059</v>
      </c>
      <c r="G5004">
        <v>34432</v>
      </c>
      <c r="H5004" t="s">
        <v>5843</v>
      </c>
      <c r="I5004" t="s">
        <v>248</v>
      </c>
      <c r="J5004" t="s">
        <v>121</v>
      </c>
      <c r="K5004">
        <v>12</v>
      </c>
      <c r="L5004">
        <v>5.6759999999999998E-2</v>
      </c>
      <c r="M5004" t="s">
        <v>453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858</v>
      </c>
      <c r="B5005" t="s">
        <v>143</v>
      </c>
      <c r="C5005" t="s">
        <v>862</v>
      </c>
      <c r="D5005" t="s">
        <v>5878</v>
      </c>
      <c r="E5005">
        <v>992453</v>
      </c>
      <c r="F5005">
        <v>99245</v>
      </c>
      <c r="G5005">
        <v>34432</v>
      </c>
      <c r="H5005" t="s">
        <v>5843</v>
      </c>
      <c r="I5005" t="s">
        <v>248</v>
      </c>
      <c r="J5005" t="s">
        <v>121</v>
      </c>
      <c r="K5005">
        <v>12</v>
      </c>
      <c r="L5005">
        <v>5.6759999999999998E-2</v>
      </c>
      <c r="M5005" t="s">
        <v>453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834</v>
      </c>
      <c r="B5006" t="s">
        <v>141</v>
      </c>
      <c r="C5006" t="s">
        <v>864</v>
      </c>
      <c r="D5006" t="s">
        <v>5879</v>
      </c>
      <c r="E5006">
        <v>992461</v>
      </c>
      <c r="F5006">
        <v>99246</v>
      </c>
      <c r="G5006">
        <v>34432</v>
      </c>
      <c r="H5006" t="s">
        <v>5843</v>
      </c>
      <c r="I5006" t="s">
        <v>248</v>
      </c>
      <c r="J5006" t="s">
        <v>121</v>
      </c>
      <c r="K5006">
        <v>12</v>
      </c>
      <c r="L5006">
        <v>5.6759999999999998E-2</v>
      </c>
      <c r="M5006" t="s">
        <v>453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834</v>
      </c>
      <c r="B5007" t="s">
        <v>141</v>
      </c>
      <c r="C5007" t="s">
        <v>866</v>
      </c>
      <c r="D5007" t="s">
        <v>5880</v>
      </c>
      <c r="E5007">
        <v>995975</v>
      </c>
      <c r="F5007">
        <v>99597</v>
      </c>
      <c r="G5007">
        <v>34432</v>
      </c>
      <c r="H5007" t="s">
        <v>5843</v>
      </c>
      <c r="I5007" t="s">
        <v>248</v>
      </c>
      <c r="J5007" t="s">
        <v>121</v>
      </c>
      <c r="K5007">
        <v>12</v>
      </c>
      <c r="L5007">
        <v>5.6759999999999998E-2</v>
      </c>
      <c r="M5007" t="s">
        <v>453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408</v>
      </c>
      <c r="B5008" t="s">
        <v>143</v>
      </c>
      <c r="C5008" t="s">
        <v>830</v>
      </c>
      <c r="D5008" t="s">
        <v>5881</v>
      </c>
      <c r="E5008">
        <v>996122</v>
      </c>
      <c r="F5008">
        <v>99612</v>
      </c>
      <c r="G5008">
        <v>34432</v>
      </c>
      <c r="H5008" t="s">
        <v>5843</v>
      </c>
      <c r="I5008" t="s">
        <v>248</v>
      </c>
      <c r="J5008" t="s">
        <v>121</v>
      </c>
      <c r="K5008">
        <v>12</v>
      </c>
      <c r="L5008">
        <v>5.6759999999999998E-2</v>
      </c>
      <c r="M5008" t="s">
        <v>453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834</v>
      </c>
      <c r="B5009" t="s">
        <v>141</v>
      </c>
      <c r="C5009" t="s">
        <v>869</v>
      </c>
      <c r="D5009" t="s">
        <v>5882</v>
      </c>
      <c r="E5009">
        <v>1002520</v>
      </c>
      <c r="F5009">
        <v>100252</v>
      </c>
      <c r="G5009">
        <v>34432</v>
      </c>
      <c r="H5009" t="s">
        <v>5843</v>
      </c>
      <c r="I5009" t="s">
        <v>248</v>
      </c>
      <c r="J5009" t="s">
        <v>121</v>
      </c>
      <c r="K5009">
        <v>12</v>
      </c>
      <c r="L5009">
        <v>5.6759999999999998E-2</v>
      </c>
      <c r="M5009" t="s">
        <v>453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302</v>
      </c>
      <c r="B5010" t="s">
        <v>15</v>
      </c>
      <c r="C5010" t="s">
        <v>318</v>
      </c>
      <c r="D5010" t="s">
        <v>5883</v>
      </c>
      <c r="E5010">
        <v>1015354</v>
      </c>
      <c r="F5010">
        <v>101535</v>
      </c>
      <c r="G5010">
        <v>34432</v>
      </c>
      <c r="H5010" t="s">
        <v>5843</v>
      </c>
      <c r="I5010" t="s">
        <v>248</v>
      </c>
      <c r="J5010" t="s">
        <v>121</v>
      </c>
      <c r="K5010">
        <v>12</v>
      </c>
      <c r="L5010">
        <v>5.6759999999999998E-2</v>
      </c>
      <c r="M5010" t="s">
        <v>453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372</v>
      </c>
      <c r="B5011" t="s">
        <v>143</v>
      </c>
      <c r="C5011" t="s">
        <v>872</v>
      </c>
      <c r="D5011" t="s">
        <v>5884</v>
      </c>
      <c r="E5011">
        <v>1016261</v>
      </c>
      <c r="F5011">
        <v>101626</v>
      </c>
      <c r="G5011">
        <v>34432</v>
      </c>
      <c r="H5011" t="s">
        <v>5843</v>
      </c>
      <c r="I5011" t="s">
        <v>248</v>
      </c>
      <c r="J5011" t="s">
        <v>121</v>
      </c>
      <c r="K5011">
        <v>12</v>
      </c>
      <c r="L5011">
        <v>5.6759999999999998E-2</v>
      </c>
      <c r="M5011" t="s">
        <v>453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401</v>
      </c>
      <c r="B5012" t="s">
        <v>144</v>
      </c>
      <c r="C5012" t="s">
        <v>874</v>
      </c>
      <c r="D5012" t="s">
        <v>5885</v>
      </c>
      <c r="E5012">
        <v>1017039</v>
      </c>
      <c r="F5012">
        <v>101703</v>
      </c>
      <c r="G5012">
        <v>34432</v>
      </c>
      <c r="H5012" t="s">
        <v>5843</v>
      </c>
      <c r="I5012" t="s">
        <v>248</v>
      </c>
      <c r="J5012" t="s">
        <v>121</v>
      </c>
      <c r="K5012">
        <v>12</v>
      </c>
      <c r="L5012">
        <v>5.6759999999999998E-2</v>
      </c>
      <c r="M5012" t="s">
        <v>453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834</v>
      </c>
      <c r="B5013" t="s">
        <v>141</v>
      </c>
      <c r="C5013" t="s">
        <v>876</v>
      </c>
      <c r="D5013" t="s">
        <v>5886</v>
      </c>
      <c r="E5013">
        <v>1031538</v>
      </c>
      <c r="F5013">
        <v>103153</v>
      </c>
      <c r="G5013">
        <v>34432</v>
      </c>
      <c r="H5013" t="s">
        <v>5843</v>
      </c>
      <c r="I5013" t="s">
        <v>248</v>
      </c>
      <c r="J5013" t="s">
        <v>121</v>
      </c>
      <c r="K5013">
        <v>12</v>
      </c>
      <c r="L5013">
        <v>5.6759999999999998E-2</v>
      </c>
      <c r="M5013" t="s">
        <v>453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834</v>
      </c>
      <c r="B5014" t="s">
        <v>141</v>
      </c>
      <c r="C5014" t="s">
        <v>878</v>
      </c>
      <c r="D5014" t="s">
        <v>5887</v>
      </c>
      <c r="E5014">
        <v>1036483</v>
      </c>
      <c r="F5014">
        <v>103648</v>
      </c>
      <c r="G5014">
        <v>34432</v>
      </c>
      <c r="H5014" t="s">
        <v>5843</v>
      </c>
      <c r="I5014" t="s">
        <v>248</v>
      </c>
      <c r="J5014" t="s">
        <v>121</v>
      </c>
      <c r="K5014">
        <v>12</v>
      </c>
      <c r="L5014">
        <v>5.6759999999999998E-2</v>
      </c>
      <c r="M5014" t="s">
        <v>453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834</v>
      </c>
      <c r="B5015" t="s">
        <v>141</v>
      </c>
      <c r="C5015" t="s">
        <v>880</v>
      </c>
      <c r="D5015" t="s">
        <v>5888</v>
      </c>
      <c r="E5015">
        <v>1036645</v>
      </c>
      <c r="F5015">
        <v>103664</v>
      </c>
      <c r="G5015">
        <v>34432</v>
      </c>
      <c r="H5015" t="s">
        <v>5843</v>
      </c>
      <c r="I5015" t="s">
        <v>248</v>
      </c>
      <c r="J5015" t="s">
        <v>121</v>
      </c>
      <c r="K5015">
        <v>12</v>
      </c>
      <c r="L5015">
        <v>5.6759999999999998E-2</v>
      </c>
      <c r="M5015" t="s">
        <v>453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834</v>
      </c>
      <c r="B5016" t="s">
        <v>141</v>
      </c>
      <c r="C5016" t="s">
        <v>882</v>
      </c>
      <c r="D5016" t="s">
        <v>5889</v>
      </c>
      <c r="E5016">
        <v>1036653</v>
      </c>
      <c r="F5016">
        <v>103665</v>
      </c>
      <c r="G5016">
        <v>34432</v>
      </c>
      <c r="H5016" t="s">
        <v>5843</v>
      </c>
      <c r="I5016" t="s">
        <v>248</v>
      </c>
      <c r="J5016" t="s">
        <v>121</v>
      </c>
      <c r="K5016">
        <v>12</v>
      </c>
      <c r="L5016">
        <v>5.6759999999999998E-2</v>
      </c>
      <c r="M5016" t="s">
        <v>453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834</v>
      </c>
      <c r="B5017" t="s">
        <v>141</v>
      </c>
      <c r="C5017" t="s">
        <v>884</v>
      </c>
      <c r="D5017" t="s">
        <v>5890</v>
      </c>
      <c r="E5017">
        <v>1036661</v>
      </c>
      <c r="F5017">
        <v>103666</v>
      </c>
      <c r="G5017">
        <v>34432</v>
      </c>
      <c r="H5017" t="s">
        <v>5843</v>
      </c>
      <c r="I5017" t="s">
        <v>248</v>
      </c>
      <c r="J5017" t="s">
        <v>121</v>
      </c>
      <c r="K5017">
        <v>12</v>
      </c>
      <c r="L5017">
        <v>5.6759999999999998E-2</v>
      </c>
      <c r="M5017" t="s">
        <v>453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372</v>
      </c>
      <c r="B5018" t="s">
        <v>143</v>
      </c>
      <c r="C5018" t="s">
        <v>886</v>
      </c>
      <c r="D5018" t="s">
        <v>5891</v>
      </c>
      <c r="E5018">
        <v>1037544</v>
      </c>
      <c r="F5018">
        <v>103754</v>
      </c>
      <c r="G5018">
        <v>34432</v>
      </c>
      <c r="H5018" t="s">
        <v>5843</v>
      </c>
      <c r="I5018" t="s">
        <v>248</v>
      </c>
      <c r="J5018" t="s">
        <v>121</v>
      </c>
      <c r="K5018">
        <v>12</v>
      </c>
      <c r="L5018">
        <v>5.6759999999999998E-2</v>
      </c>
      <c r="M5018" t="s">
        <v>453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372</v>
      </c>
      <c r="B5019" t="s">
        <v>143</v>
      </c>
      <c r="C5019" t="s">
        <v>888</v>
      </c>
      <c r="D5019" t="s">
        <v>5892</v>
      </c>
      <c r="E5019">
        <v>1037552</v>
      </c>
      <c r="F5019">
        <v>103755</v>
      </c>
      <c r="G5019">
        <v>34432</v>
      </c>
      <c r="H5019" t="s">
        <v>5843</v>
      </c>
      <c r="I5019" t="s">
        <v>248</v>
      </c>
      <c r="J5019" t="s">
        <v>121</v>
      </c>
      <c r="K5019">
        <v>12</v>
      </c>
      <c r="L5019">
        <v>5.6759999999999998E-2</v>
      </c>
      <c r="M5019" t="s">
        <v>453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302</v>
      </c>
      <c r="B5020" t="s">
        <v>15</v>
      </c>
      <c r="C5020" t="s">
        <v>890</v>
      </c>
      <c r="D5020" t="s">
        <v>5893</v>
      </c>
      <c r="E5020">
        <v>1038206</v>
      </c>
      <c r="F5020">
        <v>103820</v>
      </c>
      <c r="G5020">
        <v>34432</v>
      </c>
      <c r="H5020" t="s">
        <v>5843</v>
      </c>
      <c r="I5020" t="s">
        <v>248</v>
      </c>
      <c r="J5020" t="s">
        <v>121</v>
      </c>
      <c r="K5020">
        <v>12</v>
      </c>
      <c r="L5020">
        <v>5.6759999999999998E-2</v>
      </c>
      <c r="M5020" t="s">
        <v>453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372</v>
      </c>
      <c r="B5021" t="s">
        <v>143</v>
      </c>
      <c r="C5021" t="s">
        <v>892</v>
      </c>
      <c r="D5021" t="s">
        <v>5894</v>
      </c>
      <c r="E5021">
        <v>1038834</v>
      </c>
      <c r="F5021">
        <v>103883</v>
      </c>
      <c r="G5021">
        <v>34432</v>
      </c>
      <c r="H5021" t="s">
        <v>5843</v>
      </c>
      <c r="I5021" t="s">
        <v>248</v>
      </c>
      <c r="J5021" t="s">
        <v>121</v>
      </c>
      <c r="K5021">
        <v>12</v>
      </c>
      <c r="L5021">
        <v>5.6759999999999998E-2</v>
      </c>
      <c r="M5021" t="s">
        <v>453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832</v>
      </c>
      <c r="B5022" t="s">
        <v>144</v>
      </c>
      <c r="C5022" t="s">
        <v>894</v>
      </c>
      <c r="D5022" t="s">
        <v>5895</v>
      </c>
      <c r="E5022">
        <v>1039709</v>
      </c>
      <c r="F5022">
        <v>103970</v>
      </c>
      <c r="G5022">
        <v>34432</v>
      </c>
      <c r="H5022" t="s">
        <v>5843</v>
      </c>
      <c r="I5022" t="s">
        <v>248</v>
      </c>
      <c r="J5022" t="s">
        <v>121</v>
      </c>
      <c r="K5022">
        <v>12</v>
      </c>
      <c r="L5022">
        <v>5.6759999999999998E-2</v>
      </c>
      <c r="M5022" t="s">
        <v>453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832</v>
      </c>
      <c r="B5023" t="s">
        <v>144</v>
      </c>
      <c r="C5023" t="s">
        <v>896</v>
      </c>
      <c r="D5023" t="s">
        <v>5896</v>
      </c>
      <c r="E5023">
        <v>1040154</v>
      </c>
      <c r="F5023">
        <v>104015</v>
      </c>
      <c r="G5023">
        <v>34432</v>
      </c>
      <c r="H5023" t="s">
        <v>5843</v>
      </c>
      <c r="I5023" t="s">
        <v>248</v>
      </c>
      <c r="J5023" t="s">
        <v>121</v>
      </c>
      <c r="K5023">
        <v>12</v>
      </c>
      <c r="L5023">
        <v>5.6759999999999998E-2</v>
      </c>
      <c r="M5023" t="s">
        <v>453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302</v>
      </c>
      <c r="B5024" t="s">
        <v>796</v>
      </c>
      <c r="C5024" t="s">
        <v>898</v>
      </c>
      <c r="D5024" t="s">
        <v>5897</v>
      </c>
      <c r="E5024">
        <v>1041479</v>
      </c>
      <c r="F5024">
        <v>104147</v>
      </c>
      <c r="G5024">
        <v>34432</v>
      </c>
      <c r="H5024" t="s">
        <v>5843</v>
      </c>
      <c r="I5024" t="s">
        <v>248</v>
      </c>
      <c r="J5024" t="s">
        <v>121</v>
      </c>
      <c r="K5024">
        <v>12</v>
      </c>
      <c r="L5024">
        <v>5.6759999999999998E-2</v>
      </c>
      <c r="M5024" t="s">
        <v>453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302</v>
      </c>
      <c r="B5025" t="s">
        <v>796</v>
      </c>
      <c r="C5025" t="s">
        <v>900</v>
      </c>
      <c r="D5025" t="s">
        <v>5898</v>
      </c>
      <c r="E5025">
        <v>1041487</v>
      </c>
      <c r="F5025">
        <v>104148</v>
      </c>
      <c r="G5025">
        <v>34432</v>
      </c>
      <c r="H5025" t="s">
        <v>5843</v>
      </c>
      <c r="I5025" t="s">
        <v>248</v>
      </c>
      <c r="J5025" t="s">
        <v>121</v>
      </c>
      <c r="K5025">
        <v>12</v>
      </c>
      <c r="L5025">
        <v>5.6759999999999998E-2</v>
      </c>
      <c r="M5025" t="s">
        <v>453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302</v>
      </c>
      <c r="B5026" t="s">
        <v>796</v>
      </c>
      <c r="C5026" t="s">
        <v>902</v>
      </c>
      <c r="D5026" t="s">
        <v>5899</v>
      </c>
      <c r="E5026">
        <v>1042513</v>
      </c>
      <c r="F5026">
        <v>104251</v>
      </c>
      <c r="G5026">
        <v>34432</v>
      </c>
      <c r="H5026" t="s">
        <v>5843</v>
      </c>
      <c r="I5026" t="s">
        <v>248</v>
      </c>
      <c r="J5026" t="s">
        <v>121</v>
      </c>
      <c r="K5026">
        <v>12</v>
      </c>
      <c r="L5026">
        <v>5.6759999999999998E-2</v>
      </c>
      <c r="M5026" t="s">
        <v>453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832</v>
      </c>
      <c r="B5027" t="s">
        <v>144</v>
      </c>
      <c r="C5027" t="s">
        <v>904</v>
      </c>
      <c r="D5027" t="s">
        <v>5900</v>
      </c>
      <c r="E5027">
        <v>1042564</v>
      </c>
      <c r="F5027">
        <v>104256</v>
      </c>
      <c r="G5027">
        <v>34432</v>
      </c>
      <c r="H5027" t="s">
        <v>5843</v>
      </c>
      <c r="I5027" t="s">
        <v>248</v>
      </c>
      <c r="J5027" t="s">
        <v>121</v>
      </c>
      <c r="K5027">
        <v>12</v>
      </c>
      <c r="L5027">
        <v>5.6759999999999998E-2</v>
      </c>
      <c r="M5027" t="s">
        <v>453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302</v>
      </c>
      <c r="B5028" t="s">
        <v>796</v>
      </c>
      <c r="C5028" t="s">
        <v>906</v>
      </c>
      <c r="D5028" t="s">
        <v>5901</v>
      </c>
      <c r="E5028">
        <v>1042700</v>
      </c>
      <c r="F5028">
        <v>104270</v>
      </c>
      <c r="G5028">
        <v>34432</v>
      </c>
      <c r="H5028" t="s">
        <v>5843</v>
      </c>
      <c r="I5028" t="s">
        <v>248</v>
      </c>
      <c r="J5028" t="s">
        <v>121</v>
      </c>
      <c r="K5028">
        <v>12</v>
      </c>
      <c r="L5028">
        <v>5.6759999999999998E-2</v>
      </c>
      <c r="M5028" t="s">
        <v>453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832</v>
      </c>
      <c r="B5029" t="s">
        <v>144</v>
      </c>
      <c r="C5029" t="s">
        <v>908</v>
      </c>
      <c r="D5029" t="s">
        <v>5902</v>
      </c>
      <c r="E5029">
        <v>1042769</v>
      </c>
      <c r="F5029">
        <v>104276</v>
      </c>
      <c r="G5029">
        <v>34432</v>
      </c>
      <c r="H5029" t="s">
        <v>5843</v>
      </c>
      <c r="I5029" t="s">
        <v>248</v>
      </c>
      <c r="J5029" t="s">
        <v>121</v>
      </c>
      <c r="K5029">
        <v>12</v>
      </c>
      <c r="L5029">
        <v>5.6759999999999998E-2</v>
      </c>
      <c r="M5029" t="s">
        <v>453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401</v>
      </c>
      <c r="B5030" t="s">
        <v>144</v>
      </c>
      <c r="C5030" t="s">
        <v>910</v>
      </c>
      <c r="D5030" t="s">
        <v>5903</v>
      </c>
      <c r="E5030">
        <v>1042947</v>
      </c>
      <c r="F5030">
        <v>104294</v>
      </c>
      <c r="G5030">
        <v>34432</v>
      </c>
      <c r="H5030" t="s">
        <v>5843</v>
      </c>
      <c r="I5030" t="s">
        <v>248</v>
      </c>
      <c r="J5030" t="s">
        <v>121</v>
      </c>
      <c r="K5030">
        <v>12</v>
      </c>
      <c r="L5030">
        <v>5.6759999999999998E-2</v>
      </c>
      <c r="M5030" t="s">
        <v>453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858</v>
      </c>
      <c r="B5031" t="s">
        <v>143</v>
      </c>
      <c r="C5031" t="s">
        <v>912</v>
      </c>
      <c r="D5031" t="s">
        <v>5904</v>
      </c>
      <c r="E5031">
        <v>1120000</v>
      </c>
      <c r="F5031">
        <v>112000</v>
      </c>
      <c r="G5031">
        <v>34432</v>
      </c>
      <c r="H5031" t="s">
        <v>5843</v>
      </c>
      <c r="I5031" t="s">
        <v>248</v>
      </c>
      <c r="J5031" t="s">
        <v>121</v>
      </c>
      <c r="K5031">
        <v>12</v>
      </c>
      <c r="L5031">
        <v>5.6759999999999998E-2</v>
      </c>
      <c r="M5031" t="s">
        <v>453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832</v>
      </c>
      <c r="B5032" t="s">
        <v>144</v>
      </c>
      <c r="C5032" t="s">
        <v>403</v>
      </c>
      <c r="D5032" t="s">
        <v>5905</v>
      </c>
      <c r="E5032">
        <v>1131001</v>
      </c>
      <c r="F5032">
        <v>113100</v>
      </c>
      <c r="G5032">
        <v>34432</v>
      </c>
      <c r="H5032" t="s">
        <v>5843</v>
      </c>
      <c r="I5032" t="s">
        <v>248</v>
      </c>
      <c r="J5032" t="s">
        <v>121</v>
      </c>
      <c r="K5032">
        <v>12</v>
      </c>
      <c r="L5032">
        <v>5.6759999999999998E-2</v>
      </c>
      <c r="M5032" t="s">
        <v>453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388</v>
      </c>
      <c r="B5033" t="s">
        <v>144</v>
      </c>
      <c r="C5033" t="s">
        <v>396</v>
      </c>
      <c r="D5033" t="s">
        <v>5906</v>
      </c>
      <c r="E5033">
        <v>1320009</v>
      </c>
      <c r="F5033">
        <v>132000</v>
      </c>
      <c r="G5033">
        <v>34432</v>
      </c>
      <c r="H5033" t="s">
        <v>5843</v>
      </c>
      <c r="I5033" t="s">
        <v>248</v>
      </c>
      <c r="J5033" t="s">
        <v>121</v>
      </c>
      <c r="K5033">
        <v>12</v>
      </c>
      <c r="L5033">
        <v>5.6759999999999998E-2</v>
      </c>
      <c r="M5033" t="s">
        <v>453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834</v>
      </c>
      <c r="B5034" t="s">
        <v>141</v>
      </c>
      <c r="C5034" t="s">
        <v>407</v>
      </c>
      <c r="D5034" t="s">
        <v>5907</v>
      </c>
      <c r="E5034">
        <v>1582003</v>
      </c>
      <c r="F5034">
        <v>158200</v>
      </c>
      <c r="G5034">
        <v>34432</v>
      </c>
      <c r="H5034" t="s">
        <v>5843</v>
      </c>
      <c r="I5034" t="s">
        <v>248</v>
      </c>
      <c r="J5034" t="s">
        <v>121</v>
      </c>
      <c r="K5034">
        <v>12</v>
      </c>
      <c r="L5034">
        <v>5.6759999999999998E-2</v>
      </c>
      <c r="M5034" t="s">
        <v>453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385</v>
      </c>
      <c r="B5035" t="s">
        <v>143</v>
      </c>
      <c r="C5035" t="s">
        <v>917</v>
      </c>
      <c r="D5035" t="s">
        <v>5908</v>
      </c>
      <c r="E5035">
        <v>1716000</v>
      </c>
      <c r="F5035">
        <v>171600</v>
      </c>
      <c r="G5035">
        <v>34432</v>
      </c>
      <c r="H5035" t="s">
        <v>5843</v>
      </c>
      <c r="I5035" t="s">
        <v>248</v>
      </c>
      <c r="J5035" t="s">
        <v>121</v>
      </c>
      <c r="K5035">
        <v>12</v>
      </c>
      <c r="L5035">
        <v>5.6759999999999998E-2</v>
      </c>
      <c r="M5035" t="s">
        <v>453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408</v>
      </c>
      <c r="B5036" t="s">
        <v>144</v>
      </c>
      <c r="C5036" t="s">
        <v>411</v>
      </c>
      <c r="D5036" t="s">
        <v>5909</v>
      </c>
      <c r="E5036">
        <v>1863002</v>
      </c>
      <c r="F5036">
        <v>186300</v>
      </c>
      <c r="G5036">
        <v>34432</v>
      </c>
      <c r="H5036" t="s">
        <v>5843</v>
      </c>
      <c r="I5036" t="s">
        <v>248</v>
      </c>
      <c r="J5036" t="s">
        <v>121</v>
      </c>
      <c r="K5036">
        <v>12</v>
      </c>
      <c r="L5036">
        <v>5.6759999999999998E-2</v>
      </c>
      <c r="M5036" t="s">
        <v>453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302</v>
      </c>
      <c r="B5037" t="s">
        <v>796</v>
      </c>
      <c r="C5037" t="s">
        <v>920</v>
      </c>
      <c r="D5037" t="s">
        <v>5910</v>
      </c>
      <c r="E5037">
        <v>1043307</v>
      </c>
      <c r="F5037">
        <v>104330</v>
      </c>
      <c r="G5037">
        <v>34432</v>
      </c>
      <c r="H5037" t="s">
        <v>5843</v>
      </c>
      <c r="I5037" t="s">
        <v>248</v>
      </c>
      <c r="J5037" t="s">
        <v>121</v>
      </c>
      <c r="K5037">
        <v>12</v>
      </c>
      <c r="L5037">
        <v>5.6759999999999998E-2</v>
      </c>
      <c r="M5037" t="s">
        <v>453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302</v>
      </c>
      <c r="B5038" t="s">
        <v>796</v>
      </c>
      <c r="C5038" t="s">
        <v>922</v>
      </c>
      <c r="D5038" t="s">
        <v>5911</v>
      </c>
      <c r="E5038">
        <v>1043692</v>
      </c>
      <c r="F5038">
        <v>104369</v>
      </c>
      <c r="G5038">
        <v>34432</v>
      </c>
      <c r="H5038" t="s">
        <v>5843</v>
      </c>
      <c r="I5038" t="s">
        <v>248</v>
      </c>
      <c r="J5038" t="s">
        <v>121</v>
      </c>
      <c r="K5038">
        <v>12</v>
      </c>
      <c r="L5038">
        <v>5.6759999999999998E-2</v>
      </c>
      <c r="M5038" t="s">
        <v>453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302</v>
      </c>
      <c r="B5039" t="s">
        <v>796</v>
      </c>
      <c r="C5039" t="s">
        <v>924</v>
      </c>
      <c r="D5039" t="s">
        <v>5912</v>
      </c>
      <c r="E5039">
        <v>1043897</v>
      </c>
      <c r="F5039">
        <v>104389</v>
      </c>
      <c r="G5039">
        <v>34432</v>
      </c>
      <c r="H5039" t="s">
        <v>5843</v>
      </c>
      <c r="I5039" t="s">
        <v>248</v>
      </c>
      <c r="J5039" t="s">
        <v>121</v>
      </c>
      <c r="K5039">
        <v>12</v>
      </c>
      <c r="L5039">
        <v>5.6759999999999998E-2</v>
      </c>
      <c r="M5039" t="s">
        <v>453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302</v>
      </c>
      <c r="B5040" t="s">
        <v>796</v>
      </c>
      <c r="C5040" t="s">
        <v>926</v>
      </c>
      <c r="D5040" t="s">
        <v>5913</v>
      </c>
      <c r="E5040">
        <v>1045342</v>
      </c>
      <c r="F5040">
        <v>104534</v>
      </c>
      <c r="G5040">
        <v>34432</v>
      </c>
      <c r="H5040" t="s">
        <v>5843</v>
      </c>
      <c r="I5040" t="s">
        <v>248</v>
      </c>
      <c r="J5040" t="s">
        <v>121</v>
      </c>
      <c r="K5040">
        <v>12</v>
      </c>
      <c r="L5040">
        <v>5.6759999999999998E-2</v>
      </c>
      <c r="M5040" t="s">
        <v>453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302</v>
      </c>
      <c r="B5041" t="s">
        <v>796</v>
      </c>
      <c r="C5041" t="s">
        <v>928</v>
      </c>
      <c r="D5041" t="s">
        <v>5914</v>
      </c>
      <c r="E5041">
        <v>1046861</v>
      </c>
      <c r="F5041">
        <v>104686</v>
      </c>
      <c r="G5041">
        <v>34432</v>
      </c>
      <c r="H5041" t="s">
        <v>5843</v>
      </c>
      <c r="I5041" t="s">
        <v>248</v>
      </c>
      <c r="J5041" t="s">
        <v>121</v>
      </c>
      <c r="K5041">
        <v>12</v>
      </c>
      <c r="L5041">
        <v>5.6759999999999998E-2</v>
      </c>
      <c r="M5041" t="s">
        <v>453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397</v>
      </c>
      <c r="B5042" t="s">
        <v>144</v>
      </c>
      <c r="C5042" t="s">
        <v>398</v>
      </c>
      <c r="D5042" t="s">
        <v>5915</v>
      </c>
      <c r="E5042">
        <v>111</v>
      </c>
      <c r="F5042">
        <v>139</v>
      </c>
      <c r="G5042">
        <v>32427</v>
      </c>
      <c r="H5042" t="s">
        <v>5916</v>
      </c>
      <c r="I5042" t="s">
        <v>2159</v>
      </c>
      <c r="J5042" t="s">
        <v>121</v>
      </c>
      <c r="K5042">
        <v>12</v>
      </c>
      <c r="L5042">
        <v>5.6759999999999998E-2</v>
      </c>
      <c r="M5042" t="s">
        <v>454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397</v>
      </c>
      <c r="B5043" t="s">
        <v>144</v>
      </c>
      <c r="C5043" t="s">
        <v>399</v>
      </c>
      <c r="D5043" t="s">
        <v>5917</v>
      </c>
      <c r="E5043">
        <v>455</v>
      </c>
      <c r="F5043">
        <v>872</v>
      </c>
      <c r="G5043">
        <v>32427</v>
      </c>
      <c r="H5043" t="s">
        <v>5916</v>
      </c>
      <c r="I5043" t="s">
        <v>2159</v>
      </c>
      <c r="J5043" t="s">
        <v>121</v>
      </c>
      <c r="K5043">
        <v>12</v>
      </c>
      <c r="L5043">
        <v>5.6759999999999998E-2</v>
      </c>
      <c r="M5043" t="s">
        <v>454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817</v>
      </c>
      <c r="B5044" t="s">
        <v>142</v>
      </c>
      <c r="C5044" t="s">
        <v>321</v>
      </c>
      <c r="D5044" t="s">
        <v>5918</v>
      </c>
      <c r="E5044">
        <v>710</v>
      </c>
      <c r="F5044">
        <v>40</v>
      </c>
      <c r="G5044">
        <v>32427</v>
      </c>
      <c r="H5044" t="s">
        <v>5916</v>
      </c>
      <c r="I5044" t="s">
        <v>2159</v>
      </c>
      <c r="J5044" t="s">
        <v>121</v>
      </c>
      <c r="K5044">
        <v>12</v>
      </c>
      <c r="L5044">
        <v>5.6759999999999998E-2</v>
      </c>
      <c r="M5044" t="s">
        <v>454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225</v>
      </c>
      <c r="B5045" t="s">
        <v>15</v>
      </c>
      <c r="C5045" t="s">
        <v>226</v>
      </c>
      <c r="D5045" t="s">
        <v>5919</v>
      </c>
      <c r="E5045">
        <v>849</v>
      </c>
      <c r="F5045">
        <v>740</v>
      </c>
      <c r="G5045">
        <v>32427</v>
      </c>
      <c r="H5045" t="s">
        <v>5916</v>
      </c>
      <c r="I5045" t="s">
        <v>2159</v>
      </c>
      <c r="J5045" t="s">
        <v>121</v>
      </c>
      <c r="K5045">
        <v>12</v>
      </c>
      <c r="L5045">
        <v>5.6759999999999998E-2</v>
      </c>
      <c r="M5045" t="s">
        <v>454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388</v>
      </c>
      <c r="B5046" t="s">
        <v>144</v>
      </c>
      <c r="C5046" t="s">
        <v>389</v>
      </c>
      <c r="D5046" t="s">
        <v>5920</v>
      </c>
      <c r="E5046">
        <v>107000</v>
      </c>
      <c r="F5046">
        <v>10700</v>
      </c>
      <c r="G5046">
        <v>32427</v>
      </c>
      <c r="H5046" t="s">
        <v>5916</v>
      </c>
      <c r="I5046" t="s">
        <v>2159</v>
      </c>
      <c r="J5046" t="s">
        <v>121</v>
      </c>
      <c r="K5046">
        <v>12</v>
      </c>
      <c r="L5046">
        <v>5.6759999999999998E-2</v>
      </c>
      <c r="M5046" t="s">
        <v>454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408</v>
      </c>
      <c r="B5047" t="s">
        <v>144</v>
      </c>
      <c r="C5047" t="s">
        <v>409</v>
      </c>
      <c r="D5047" t="s">
        <v>5921</v>
      </c>
      <c r="E5047">
        <v>295370</v>
      </c>
      <c r="F5047">
        <v>29537</v>
      </c>
      <c r="G5047">
        <v>32427</v>
      </c>
      <c r="H5047" t="s">
        <v>5916</v>
      </c>
      <c r="I5047" t="s">
        <v>2159</v>
      </c>
      <c r="J5047" t="s">
        <v>121</v>
      </c>
      <c r="K5047">
        <v>12</v>
      </c>
      <c r="L5047">
        <v>5.6759999999999998E-2</v>
      </c>
      <c r="M5047" t="s">
        <v>454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401</v>
      </c>
      <c r="B5048" t="s">
        <v>144</v>
      </c>
      <c r="C5048" t="s">
        <v>822</v>
      </c>
      <c r="D5048" t="s">
        <v>5922</v>
      </c>
      <c r="E5048">
        <v>323527</v>
      </c>
      <c r="F5048">
        <v>32352</v>
      </c>
      <c r="G5048">
        <v>32427</v>
      </c>
      <c r="H5048" t="s">
        <v>5916</v>
      </c>
      <c r="I5048" t="s">
        <v>2159</v>
      </c>
      <c r="J5048" t="s">
        <v>121</v>
      </c>
      <c r="K5048">
        <v>12</v>
      </c>
      <c r="L5048">
        <v>5.6759999999999998E-2</v>
      </c>
      <c r="M5048" t="s">
        <v>454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388</v>
      </c>
      <c r="B5049" t="s">
        <v>144</v>
      </c>
      <c r="C5049" t="s">
        <v>390</v>
      </c>
      <c r="D5049" t="s">
        <v>5923</v>
      </c>
      <c r="E5049">
        <v>360384</v>
      </c>
      <c r="F5049">
        <v>36038</v>
      </c>
      <c r="G5049">
        <v>32427</v>
      </c>
      <c r="H5049" t="s">
        <v>5916</v>
      </c>
      <c r="I5049" t="s">
        <v>2159</v>
      </c>
      <c r="J5049" t="s">
        <v>121</v>
      </c>
      <c r="K5049">
        <v>12</v>
      </c>
      <c r="L5049">
        <v>5.6759999999999998E-2</v>
      </c>
      <c r="M5049" t="s">
        <v>454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302</v>
      </c>
      <c r="B5050" t="s">
        <v>796</v>
      </c>
      <c r="C5050" t="s">
        <v>303</v>
      </c>
      <c r="D5050" t="s">
        <v>5924</v>
      </c>
      <c r="E5050">
        <v>376469</v>
      </c>
      <c r="F5050">
        <v>37646</v>
      </c>
      <c r="G5050">
        <v>32427</v>
      </c>
      <c r="H5050" t="s">
        <v>5916</v>
      </c>
      <c r="I5050" t="s">
        <v>2159</v>
      </c>
      <c r="J5050" t="s">
        <v>121</v>
      </c>
      <c r="K5050">
        <v>12</v>
      </c>
      <c r="L5050">
        <v>5.6759999999999998E-2</v>
      </c>
      <c r="M5050" t="s">
        <v>454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302</v>
      </c>
      <c r="B5051" t="s">
        <v>15</v>
      </c>
      <c r="C5051" t="s">
        <v>311</v>
      </c>
      <c r="D5051" t="s">
        <v>5925</v>
      </c>
      <c r="E5051">
        <v>495352</v>
      </c>
      <c r="F5051">
        <v>49535</v>
      </c>
      <c r="G5051">
        <v>32427</v>
      </c>
      <c r="H5051" t="s">
        <v>5916</v>
      </c>
      <c r="I5051" t="s">
        <v>2159</v>
      </c>
      <c r="J5051" t="s">
        <v>121</v>
      </c>
      <c r="K5051">
        <v>12</v>
      </c>
      <c r="L5051">
        <v>5.6759999999999998E-2</v>
      </c>
      <c r="M5051" t="s">
        <v>454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385</v>
      </c>
      <c r="B5052" t="s">
        <v>143</v>
      </c>
      <c r="C5052" t="s">
        <v>386</v>
      </c>
      <c r="D5052" t="s">
        <v>5926</v>
      </c>
      <c r="E5052">
        <v>542644</v>
      </c>
      <c r="F5052">
        <v>54264</v>
      </c>
      <c r="G5052">
        <v>32427</v>
      </c>
      <c r="H5052" t="s">
        <v>5916</v>
      </c>
      <c r="I5052" t="s">
        <v>2159</v>
      </c>
      <c r="J5052" t="s">
        <v>121</v>
      </c>
      <c r="K5052">
        <v>12</v>
      </c>
      <c r="L5052">
        <v>5.6759999999999998E-2</v>
      </c>
      <c r="M5052" t="s">
        <v>454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408</v>
      </c>
      <c r="B5053" t="s">
        <v>144</v>
      </c>
      <c r="C5053" t="s">
        <v>410</v>
      </c>
      <c r="D5053" t="s">
        <v>5927</v>
      </c>
      <c r="E5053">
        <v>599719</v>
      </c>
      <c r="F5053">
        <v>59971</v>
      </c>
      <c r="G5053">
        <v>32427</v>
      </c>
      <c r="H5053" t="s">
        <v>5916</v>
      </c>
      <c r="I5053" t="s">
        <v>2159</v>
      </c>
      <c r="J5053" t="s">
        <v>121</v>
      </c>
      <c r="K5053">
        <v>12</v>
      </c>
      <c r="L5053">
        <v>5.6759999999999998E-2</v>
      </c>
      <c r="M5053" t="s">
        <v>454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385</v>
      </c>
      <c r="B5054" t="s">
        <v>143</v>
      </c>
      <c r="C5054" t="s">
        <v>387</v>
      </c>
      <c r="D5054" t="s">
        <v>5928</v>
      </c>
      <c r="E5054">
        <v>600741</v>
      </c>
      <c r="F5054">
        <v>60074</v>
      </c>
      <c r="G5054">
        <v>32427</v>
      </c>
      <c r="H5054" t="s">
        <v>5916</v>
      </c>
      <c r="I5054" t="s">
        <v>2159</v>
      </c>
      <c r="J5054" t="s">
        <v>121</v>
      </c>
      <c r="K5054">
        <v>12</v>
      </c>
      <c r="L5054">
        <v>5.6759999999999998E-2</v>
      </c>
      <c r="M5054" t="s">
        <v>454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408</v>
      </c>
      <c r="B5055" t="s">
        <v>143</v>
      </c>
      <c r="C5055" t="s">
        <v>830</v>
      </c>
      <c r="D5055" t="s">
        <v>5929</v>
      </c>
      <c r="E5055">
        <v>606634</v>
      </c>
      <c r="F5055">
        <v>60663</v>
      </c>
      <c r="G5055">
        <v>32427</v>
      </c>
      <c r="H5055" t="s">
        <v>5916</v>
      </c>
      <c r="I5055" t="s">
        <v>2159</v>
      </c>
      <c r="J5055" t="s">
        <v>121</v>
      </c>
      <c r="K5055">
        <v>12</v>
      </c>
      <c r="L5055">
        <v>5.6759999999999998E-2</v>
      </c>
      <c r="M5055" t="s">
        <v>454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832</v>
      </c>
      <c r="B5056" t="s">
        <v>144</v>
      </c>
      <c r="C5056" t="s">
        <v>402</v>
      </c>
      <c r="D5056" t="s">
        <v>5930</v>
      </c>
      <c r="E5056">
        <v>613339</v>
      </c>
      <c r="F5056">
        <v>61333</v>
      </c>
      <c r="G5056">
        <v>32427</v>
      </c>
      <c r="H5056" t="s">
        <v>5916</v>
      </c>
      <c r="I5056" t="s">
        <v>2159</v>
      </c>
      <c r="J5056" t="s">
        <v>121</v>
      </c>
      <c r="K5056">
        <v>12</v>
      </c>
      <c r="L5056">
        <v>5.6759999999999998E-2</v>
      </c>
      <c r="M5056" t="s">
        <v>454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834</v>
      </c>
      <c r="B5057" t="s">
        <v>141</v>
      </c>
      <c r="C5057" t="s">
        <v>404</v>
      </c>
      <c r="D5057" t="s">
        <v>5931</v>
      </c>
      <c r="E5057">
        <v>613673</v>
      </c>
      <c r="F5057">
        <v>61367</v>
      </c>
      <c r="G5057">
        <v>32427</v>
      </c>
      <c r="H5057" t="s">
        <v>5916</v>
      </c>
      <c r="I5057" t="s">
        <v>2159</v>
      </c>
      <c r="J5057" t="s">
        <v>121</v>
      </c>
      <c r="K5057">
        <v>12</v>
      </c>
      <c r="L5057">
        <v>5.6759999999999998E-2</v>
      </c>
      <c r="M5057" t="s">
        <v>454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834</v>
      </c>
      <c r="B5058" t="s">
        <v>141</v>
      </c>
      <c r="C5058" t="s">
        <v>406</v>
      </c>
      <c r="D5058" t="s">
        <v>5932</v>
      </c>
      <c r="E5058">
        <v>613770</v>
      </c>
      <c r="F5058">
        <v>61377</v>
      </c>
      <c r="G5058">
        <v>32427</v>
      </c>
      <c r="H5058" t="s">
        <v>5916</v>
      </c>
      <c r="I5058" t="s">
        <v>2159</v>
      </c>
      <c r="J5058" t="s">
        <v>121</v>
      </c>
      <c r="K5058">
        <v>12</v>
      </c>
      <c r="L5058">
        <v>5.6759999999999998E-2</v>
      </c>
      <c r="M5058" t="s">
        <v>454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388</v>
      </c>
      <c r="B5059" t="s">
        <v>144</v>
      </c>
      <c r="C5059" t="s">
        <v>391</v>
      </c>
      <c r="D5059" t="s">
        <v>5933</v>
      </c>
      <c r="E5059">
        <v>619132</v>
      </c>
      <c r="F5059">
        <v>61913</v>
      </c>
      <c r="G5059">
        <v>32427</v>
      </c>
      <c r="H5059" t="s">
        <v>5916</v>
      </c>
      <c r="I5059" t="s">
        <v>2159</v>
      </c>
      <c r="J5059" t="s">
        <v>121</v>
      </c>
      <c r="K5059">
        <v>12</v>
      </c>
      <c r="L5059">
        <v>5.6759999999999998E-2</v>
      </c>
      <c r="M5059" t="s">
        <v>454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388</v>
      </c>
      <c r="B5060" t="s">
        <v>144</v>
      </c>
      <c r="C5060" t="s">
        <v>392</v>
      </c>
      <c r="D5060" t="s">
        <v>5934</v>
      </c>
      <c r="E5060">
        <v>637858</v>
      </c>
      <c r="F5060">
        <v>63785</v>
      </c>
      <c r="G5060">
        <v>32427</v>
      </c>
      <c r="H5060" t="s">
        <v>5916</v>
      </c>
      <c r="I5060" t="s">
        <v>2159</v>
      </c>
      <c r="J5060" t="s">
        <v>121</v>
      </c>
      <c r="K5060">
        <v>12</v>
      </c>
      <c r="L5060">
        <v>5.6759999999999998E-2</v>
      </c>
      <c r="M5060" t="s">
        <v>454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408</v>
      </c>
      <c r="B5061" t="s">
        <v>143</v>
      </c>
      <c r="C5061" t="s">
        <v>839</v>
      </c>
      <c r="D5061" t="s">
        <v>5935</v>
      </c>
      <c r="E5061">
        <v>669261</v>
      </c>
      <c r="F5061">
        <v>66926</v>
      </c>
      <c r="G5061">
        <v>32427</v>
      </c>
      <c r="H5061" t="s">
        <v>5916</v>
      </c>
      <c r="I5061" t="s">
        <v>2159</v>
      </c>
      <c r="J5061" t="s">
        <v>121</v>
      </c>
      <c r="K5061">
        <v>12</v>
      </c>
      <c r="L5061">
        <v>5.6759999999999998E-2</v>
      </c>
      <c r="M5061" t="s">
        <v>454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408</v>
      </c>
      <c r="B5062" t="s">
        <v>143</v>
      </c>
      <c r="C5062" t="s">
        <v>841</v>
      </c>
      <c r="D5062" t="s">
        <v>5936</v>
      </c>
      <c r="E5062">
        <v>669610</v>
      </c>
      <c r="F5062">
        <v>66961</v>
      </c>
      <c r="G5062">
        <v>32427</v>
      </c>
      <c r="H5062" t="s">
        <v>5916</v>
      </c>
      <c r="I5062" t="s">
        <v>2159</v>
      </c>
      <c r="J5062" t="s">
        <v>121</v>
      </c>
      <c r="K5062">
        <v>12</v>
      </c>
      <c r="L5062">
        <v>5.6759999999999998E-2</v>
      </c>
      <c r="M5062" t="s">
        <v>454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388</v>
      </c>
      <c r="B5063" t="s">
        <v>144</v>
      </c>
      <c r="C5063" t="s">
        <v>394</v>
      </c>
      <c r="D5063" t="s">
        <v>5937</v>
      </c>
      <c r="E5063">
        <v>698008</v>
      </c>
      <c r="F5063">
        <v>69800</v>
      </c>
      <c r="G5063">
        <v>32427</v>
      </c>
      <c r="H5063" t="s">
        <v>5916</v>
      </c>
      <c r="I5063" t="s">
        <v>2159</v>
      </c>
      <c r="J5063" t="s">
        <v>121</v>
      </c>
      <c r="K5063">
        <v>12</v>
      </c>
      <c r="L5063">
        <v>5.6759999999999998E-2</v>
      </c>
      <c r="M5063" t="s">
        <v>454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302</v>
      </c>
      <c r="B5064" t="s">
        <v>796</v>
      </c>
      <c r="C5064" t="s">
        <v>312</v>
      </c>
      <c r="D5064" t="s">
        <v>5938</v>
      </c>
      <c r="E5064">
        <v>703133</v>
      </c>
      <c r="F5064">
        <v>70313</v>
      </c>
      <c r="G5064">
        <v>32427</v>
      </c>
      <c r="H5064" t="s">
        <v>5916</v>
      </c>
      <c r="I5064" t="s">
        <v>2159</v>
      </c>
      <c r="J5064" t="s">
        <v>121</v>
      </c>
      <c r="K5064">
        <v>12</v>
      </c>
      <c r="L5064">
        <v>5.6759999999999998E-2</v>
      </c>
      <c r="M5064" t="s">
        <v>454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302</v>
      </c>
      <c r="B5065" t="s">
        <v>796</v>
      </c>
      <c r="C5065" t="s">
        <v>313</v>
      </c>
      <c r="D5065" t="s">
        <v>5939</v>
      </c>
      <c r="E5065">
        <v>703354</v>
      </c>
      <c r="F5065">
        <v>70335</v>
      </c>
      <c r="G5065">
        <v>32427</v>
      </c>
      <c r="H5065" t="s">
        <v>5916</v>
      </c>
      <c r="I5065" t="s">
        <v>2159</v>
      </c>
      <c r="J5065" t="s">
        <v>121</v>
      </c>
      <c r="K5065">
        <v>12</v>
      </c>
      <c r="L5065">
        <v>5.6759999999999998E-2</v>
      </c>
      <c r="M5065" t="s">
        <v>454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372</v>
      </c>
      <c r="B5066" t="s">
        <v>143</v>
      </c>
      <c r="C5066" t="s">
        <v>373</v>
      </c>
      <c r="D5066" t="s">
        <v>5940</v>
      </c>
      <c r="E5066">
        <v>724009</v>
      </c>
      <c r="F5066">
        <v>72400</v>
      </c>
      <c r="G5066">
        <v>32427</v>
      </c>
      <c r="H5066" t="s">
        <v>5916</v>
      </c>
      <c r="I5066" t="s">
        <v>2159</v>
      </c>
      <c r="J5066" t="s">
        <v>121</v>
      </c>
      <c r="K5066">
        <v>12</v>
      </c>
      <c r="L5066">
        <v>5.6759999999999998E-2</v>
      </c>
      <c r="M5066" t="s">
        <v>454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372</v>
      </c>
      <c r="B5067" t="s">
        <v>143</v>
      </c>
      <c r="C5067" t="s">
        <v>376</v>
      </c>
      <c r="D5067" t="s">
        <v>5941</v>
      </c>
      <c r="E5067">
        <v>734004</v>
      </c>
      <c r="F5067">
        <v>73400</v>
      </c>
      <c r="G5067">
        <v>32427</v>
      </c>
      <c r="H5067" t="s">
        <v>5916</v>
      </c>
      <c r="I5067" t="s">
        <v>2159</v>
      </c>
      <c r="J5067" t="s">
        <v>121</v>
      </c>
      <c r="K5067">
        <v>12</v>
      </c>
      <c r="L5067">
        <v>5.6759999999999998E-2</v>
      </c>
      <c r="M5067" t="s">
        <v>454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408</v>
      </c>
      <c r="B5068" t="s">
        <v>143</v>
      </c>
      <c r="C5068" t="s">
        <v>848</v>
      </c>
      <c r="D5068" t="s">
        <v>5942</v>
      </c>
      <c r="E5068">
        <v>741795</v>
      </c>
      <c r="F5068">
        <v>74179</v>
      </c>
      <c r="G5068">
        <v>32427</v>
      </c>
      <c r="H5068" t="s">
        <v>5916</v>
      </c>
      <c r="I5068" t="s">
        <v>2159</v>
      </c>
      <c r="J5068" t="s">
        <v>121</v>
      </c>
      <c r="K5068">
        <v>12</v>
      </c>
      <c r="L5068">
        <v>5.6759999999999998E-2</v>
      </c>
      <c r="M5068" t="s">
        <v>454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302</v>
      </c>
      <c r="B5069" t="s">
        <v>15</v>
      </c>
      <c r="C5069" t="s">
        <v>314</v>
      </c>
      <c r="D5069" t="s">
        <v>5943</v>
      </c>
      <c r="E5069">
        <v>824739</v>
      </c>
      <c r="F5069">
        <v>82473</v>
      </c>
      <c r="G5069">
        <v>32427</v>
      </c>
      <c r="H5069" t="s">
        <v>5916</v>
      </c>
      <c r="I5069" t="s">
        <v>2159</v>
      </c>
      <c r="J5069" t="s">
        <v>121</v>
      </c>
      <c r="K5069">
        <v>12</v>
      </c>
      <c r="L5069">
        <v>5.6759999999999998E-2</v>
      </c>
      <c r="M5069" t="s">
        <v>454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302</v>
      </c>
      <c r="B5070" t="s">
        <v>15</v>
      </c>
      <c r="C5070" t="s">
        <v>315</v>
      </c>
      <c r="D5070" t="s">
        <v>5944</v>
      </c>
      <c r="E5070">
        <v>842842</v>
      </c>
      <c r="F5070">
        <v>84284</v>
      </c>
      <c r="G5070">
        <v>32427</v>
      </c>
      <c r="H5070" t="s">
        <v>5916</v>
      </c>
      <c r="I5070" t="s">
        <v>2159</v>
      </c>
      <c r="J5070" t="s">
        <v>121</v>
      </c>
      <c r="K5070">
        <v>12</v>
      </c>
      <c r="L5070">
        <v>5.6759999999999998E-2</v>
      </c>
      <c r="M5070" t="s">
        <v>454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388</v>
      </c>
      <c r="B5071" t="s">
        <v>144</v>
      </c>
      <c r="C5071" t="s">
        <v>395</v>
      </c>
      <c r="D5071" t="s">
        <v>5945</v>
      </c>
      <c r="E5071">
        <v>857890</v>
      </c>
      <c r="F5071">
        <v>85789</v>
      </c>
      <c r="G5071">
        <v>32427</v>
      </c>
      <c r="H5071" t="s">
        <v>5916</v>
      </c>
      <c r="I5071" t="s">
        <v>2159</v>
      </c>
      <c r="J5071" t="s">
        <v>121</v>
      </c>
      <c r="K5071">
        <v>12</v>
      </c>
      <c r="L5071">
        <v>5.6759999999999998E-2</v>
      </c>
      <c r="M5071" t="s">
        <v>454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401</v>
      </c>
      <c r="B5072" t="s">
        <v>144</v>
      </c>
      <c r="C5072" t="s">
        <v>853</v>
      </c>
      <c r="D5072" t="s">
        <v>5946</v>
      </c>
      <c r="E5072">
        <v>878928</v>
      </c>
      <c r="F5072">
        <v>87892</v>
      </c>
      <c r="G5072">
        <v>32427</v>
      </c>
      <c r="H5072" t="s">
        <v>5916</v>
      </c>
      <c r="I5072" t="s">
        <v>2159</v>
      </c>
      <c r="J5072" t="s">
        <v>121</v>
      </c>
      <c r="K5072">
        <v>12</v>
      </c>
      <c r="L5072">
        <v>5.6759999999999998E-2</v>
      </c>
      <c r="M5072" t="s">
        <v>454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302</v>
      </c>
      <c r="B5073" t="s">
        <v>15</v>
      </c>
      <c r="C5073" t="s">
        <v>320</v>
      </c>
      <c r="D5073" t="s">
        <v>5947</v>
      </c>
      <c r="E5073">
        <v>937850</v>
      </c>
      <c r="F5073">
        <v>93785</v>
      </c>
      <c r="G5073">
        <v>32427</v>
      </c>
      <c r="H5073" t="s">
        <v>5916</v>
      </c>
      <c r="I5073" t="s">
        <v>2159</v>
      </c>
      <c r="J5073" t="s">
        <v>121</v>
      </c>
      <c r="K5073">
        <v>12</v>
      </c>
      <c r="L5073">
        <v>5.6759999999999998E-2</v>
      </c>
      <c r="M5073" t="s">
        <v>454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401</v>
      </c>
      <c r="B5074" t="s">
        <v>144</v>
      </c>
      <c r="C5074" t="s">
        <v>856</v>
      </c>
      <c r="D5074" t="s">
        <v>5948</v>
      </c>
      <c r="E5074">
        <v>970751</v>
      </c>
      <c r="F5074">
        <v>97075</v>
      </c>
      <c r="G5074">
        <v>32427</v>
      </c>
      <c r="H5074" t="s">
        <v>5916</v>
      </c>
      <c r="I5074" t="s">
        <v>2159</v>
      </c>
      <c r="J5074" t="s">
        <v>121</v>
      </c>
      <c r="K5074">
        <v>12</v>
      </c>
      <c r="L5074">
        <v>5.6759999999999998E-2</v>
      </c>
      <c r="M5074" t="s">
        <v>454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858</v>
      </c>
      <c r="B5075" t="s">
        <v>143</v>
      </c>
      <c r="C5075" t="s">
        <v>384</v>
      </c>
      <c r="D5075" t="s">
        <v>5949</v>
      </c>
      <c r="E5075">
        <v>987280</v>
      </c>
      <c r="F5075">
        <v>98728</v>
      </c>
      <c r="G5075">
        <v>32427</v>
      </c>
      <c r="H5075" t="s">
        <v>5916</v>
      </c>
      <c r="I5075" t="s">
        <v>2159</v>
      </c>
      <c r="J5075" t="s">
        <v>121</v>
      </c>
      <c r="K5075">
        <v>12</v>
      </c>
      <c r="L5075">
        <v>5.6759999999999998E-2</v>
      </c>
      <c r="M5075" t="s">
        <v>454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834</v>
      </c>
      <c r="B5076" t="s">
        <v>141</v>
      </c>
      <c r="C5076" t="s">
        <v>860</v>
      </c>
      <c r="D5076" t="s">
        <v>5950</v>
      </c>
      <c r="E5076">
        <v>990590</v>
      </c>
      <c r="F5076">
        <v>99059</v>
      </c>
      <c r="G5076">
        <v>32427</v>
      </c>
      <c r="H5076" t="s">
        <v>5916</v>
      </c>
      <c r="I5076" t="s">
        <v>2159</v>
      </c>
      <c r="J5076" t="s">
        <v>121</v>
      </c>
      <c r="K5076">
        <v>12</v>
      </c>
      <c r="L5076">
        <v>5.6759999999999998E-2</v>
      </c>
      <c r="M5076" t="s">
        <v>454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858</v>
      </c>
      <c r="B5077" t="s">
        <v>143</v>
      </c>
      <c r="C5077" t="s">
        <v>862</v>
      </c>
      <c r="D5077" t="s">
        <v>5951</v>
      </c>
      <c r="E5077">
        <v>992453</v>
      </c>
      <c r="F5077">
        <v>99245</v>
      </c>
      <c r="G5077">
        <v>32427</v>
      </c>
      <c r="H5077" t="s">
        <v>5916</v>
      </c>
      <c r="I5077" t="s">
        <v>2159</v>
      </c>
      <c r="J5077" t="s">
        <v>121</v>
      </c>
      <c r="K5077">
        <v>12</v>
      </c>
      <c r="L5077">
        <v>5.6759999999999998E-2</v>
      </c>
      <c r="M5077" t="s">
        <v>454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834</v>
      </c>
      <c r="B5078" t="s">
        <v>141</v>
      </c>
      <c r="C5078" t="s">
        <v>864</v>
      </c>
      <c r="D5078" t="s">
        <v>5952</v>
      </c>
      <c r="E5078">
        <v>992461</v>
      </c>
      <c r="F5078">
        <v>99246</v>
      </c>
      <c r="G5078">
        <v>32427</v>
      </c>
      <c r="H5078" t="s">
        <v>5916</v>
      </c>
      <c r="I5078" t="s">
        <v>2159</v>
      </c>
      <c r="J5078" t="s">
        <v>121</v>
      </c>
      <c r="K5078">
        <v>12</v>
      </c>
      <c r="L5078">
        <v>5.6759999999999998E-2</v>
      </c>
      <c r="M5078" t="s">
        <v>454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834</v>
      </c>
      <c r="B5079" t="s">
        <v>141</v>
      </c>
      <c r="C5079" t="s">
        <v>866</v>
      </c>
      <c r="D5079" t="s">
        <v>5953</v>
      </c>
      <c r="E5079">
        <v>995975</v>
      </c>
      <c r="F5079">
        <v>99597</v>
      </c>
      <c r="G5079">
        <v>32427</v>
      </c>
      <c r="H5079" t="s">
        <v>5916</v>
      </c>
      <c r="I5079" t="s">
        <v>2159</v>
      </c>
      <c r="J5079" t="s">
        <v>121</v>
      </c>
      <c r="K5079">
        <v>12</v>
      </c>
      <c r="L5079">
        <v>5.6759999999999998E-2</v>
      </c>
      <c r="M5079" t="s">
        <v>454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408</v>
      </c>
      <c r="B5080" t="s">
        <v>143</v>
      </c>
      <c r="C5080" t="s">
        <v>830</v>
      </c>
      <c r="D5080" t="s">
        <v>5954</v>
      </c>
      <c r="E5080">
        <v>996122</v>
      </c>
      <c r="F5080">
        <v>99612</v>
      </c>
      <c r="G5080">
        <v>32427</v>
      </c>
      <c r="H5080" t="s">
        <v>5916</v>
      </c>
      <c r="I5080" t="s">
        <v>2159</v>
      </c>
      <c r="J5080" t="s">
        <v>121</v>
      </c>
      <c r="K5080">
        <v>12</v>
      </c>
      <c r="L5080">
        <v>5.6759999999999998E-2</v>
      </c>
      <c r="M5080" t="s">
        <v>454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834</v>
      </c>
      <c r="B5081" t="s">
        <v>141</v>
      </c>
      <c r="C5081" t="s">
        <v>869</v>
      </c>
      <c r="D5081" t="s">
        <v>5955</v>
      </c>
      <c r="E5081">
        <v>1002520</v>
      </c>
      <c r="F5081">
        <v>100252</v>
      </c>
      <c r="G5081">
        <v>32427</v>
      </c>
      <c r="H5081" t="s">
        <v>5916</v>
      </c>
      <c r="I5081" t="s">
        <v>2159</v>
      </c>
      <c r="J5081" t="s">
        <v>121</v>
      </c>
      <c r="K5081">
        <v>12</v>
      </c>
      <c r="L5081">
        <v>5.6759999999999998E-2</v>
      </c>
      <c r="M5081" t="s">
        <v>454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302</v>
      </c>
      <c r="B5082" t="s">
        <v>15</v>
      </c>
      <c r="C5082" t="s">
        <v>318</v>
      </c>
      <c r="D5082" t="s">
        <v>5956</v>
      </c>
      <c r="E5082">
        <v>1015354</v>
      </c>
      <c r="F5082">
        <v>101535</v>
      </c>
      <c r="G5082">
        <v>32427</v>
      </c>
      <c r="H5082" t="s">
        <v>5916</v>
      </c>
      <c r="I5082" t="s">
        <v>2159</v>
      </c>
      <c r="J5082" t="s">
        <v>121</v>
      </c>
      <c r="K5082">
        <v>12</v>
      </c>
      <c r="L5082">
        <v>5.6759999999999998E-2</v>
      </c>
      <c r="M5082" t="s">
        <v>454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372</v>
      </c>
      <c r="B5083" t="s">
        <v>143</v>
      </c>
      <c r="C5083" t="s">
        <v>872</v>
      </c>
      <c r="D5083" t="s">
        <v>5957</v>
      </c>
      <c r="E5083">
        <v>1016261</v>
      </c>
      <c r="F5083">
        <v>101626</v>
      </c>
      <c r="G5083">
        <v>32427</v>
      </c>
      <c r="H5083" t="s">
        <v>5916</v>
      </c>
      <c r="I5083" t="s">
        <v>2159</v>
      </c>
      <c r="J5083" t="s">
        <v>121</v>
      </c>
      <c r="K5083">
        <v>12</v>
      </c>
      <c r="L5083">
        <v>5.6759999999999998E-2</v>
      </c>
      <c r="M5083" t="s">
        <v>454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401</v>
      </c>
      <c r="B5084" t="s">
        <v>144</v>
      </c>
      <c r="C5084" t="s">
        <v>874</v>
      </c>
      <c r="D5084" t="s">
        <v>5958</v>
      </c>
      <c r="E5084">
        <v>1017039</v>
      </c>
      <c r="F5084">
        <v>101703</v>
      </c>
      <c r="G5084">
        <v>32427</v>
      </c>
      <c r="H5084" t="s">
        <v>5916</v>
      </c>
      <c r="I5084" t="s">
        <v>2159</v>
      </c>
      <c r="J5084" t="s">
        <v>121</v>
      </c>
      <c r="K5084">
        <v>12</v>
      </c>
      <c r="L5084">
        <v>5.6759999999999998E-2</v>
      </c>
      <c r="M5084" t="s">
        <v>454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834</v>
      </c>
      <c r="B5085" t="s">
        <v>141</v>
      </c>
      <c r="C5085" t="s">
        <v>876</v>
      </c>
      <c r="D5085" t="s">
        <v>5959</v>
      </c>
      <c r="E5085">
        <v>1031538</v>
      </c>
      <c r="F5085">
        <v>103153</v>
      </c>
      <c r="G5085">
        <v>32427</v>
      </c>
      <c r="H5085" t="s">
        <v>5916</v>
      </c>
      <c r="I5085" t="s">
        <v>2159</v>
      </c>
      <c r="J5085" t="s">
        <v>121</v>
      </c>
      <c r="K5085">
        <v>12</v>
      </c>
      <c r="L5085">
        <v>5.6759999999999998E-2</v>
      </c>
      <c r="M5085" t="s">
        <v>454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834</v>
      </c>
      <c r="B5086" t="s">
        <v>141</v>
      </c>
      <c r="C5086" t="s">
        <v>878</v>
      </c>
      <c r="D5086" t="s">
        <v>5960</v>
      </c>
      <c r="E5086">
        <v>1036483</v>
      </c>
      <c r="F5086">
        <v>103648</v>
      </c>
      <c r="G5086">
        <v>32427</v>
      </c>
      <c r="H5086" t="s">
        <v>5916</v>
      </c>
      <c r="I5086" t="s">
        <v>2159</v>
      </c>
      <c r="J5086" t="s">
        <v>121</v>
      </c>
      <c r="K5086">
        <v>12</v>
      </c>
      <c r="L5086">
        <v>5.6759999999999998E-2</v>
      </c>
      <c r="M5086" t="s">
        <v>454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834</v>
      </c>
      <c r="B5087" t="s">
        <v>141</v>
      </c>
      <c r="C5087" t="s">
        <v>880</v>
      </c>
      <c r="D5087" t="s">
        <v>5961</v>
      </c>
      <c r="E5087">
        <v>1036645</v>
      </c>
      <c r="F5087">
        <v>103664</v>
      </c>
      <c r="G5087">
        <v>32427</v>
      </c>
      <c r="H5087" t="s">
        <v>5916</v>
      </c>
      <c r="I5087" t="s">
        <v>2159</v>
      </c>
      <c r="J5087" t="s">
        <v>121</v>
      </c>
      <c r="K5087">
        <v>12</v>
      </c>
      <c r="L5087">
        <v>5.6759999999999998E-2</v>
      </c>
      <c r="M5087" t="s">
        <v>454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834</v>
      </c>
      <c r="B5088" t="s">
        <v>141</v>
      </c>
      <c r="C5088" t="s">
        <v>882</v>
      </c>
      <c r="D5088" t="s">
        <v>5962</v>
      </c>
      <c r="E5088">
        <v>1036653</v>
      </c>
      <c r="F5088">
        <v>103665</v>
      </c>
      <c r="G5088">
        <v>32427</v>
      </c>
      <c r="H5088" t="s">
        <v>5916</v>
      </c>
      <c r="I5088" t="s">
        <v>2159</v>
      </c>
      <c r="J5088" t="s">
        <v>121</v>
      </c>
      <c r="K5088">
        <v>12</v>
      </c>
      <c r="L5088">
        <v>5.6759999999999998E-2</v>
      </c>
      <c r="M5088" t="s">
        <v>454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834</v>
      </c>
      <c r="B5089" t="s">
        <v>141</v>
      </c>
      <c r="C5089" t="s">
        <v>884</v>
      </c>
      <c r="D5089" t="s">
        <v>5963</v>
      </c>
      <c r="E5089">
        <v>1036661</v>
      </c>
      <c r="F5089">
        <v>103666</v>
      </c>
      <c r="G5089">
        <v>32427</v>
      </c>
      <c r="H5089" t="s">
        <v>5916</v>
      </c>
      <c r="I5089" t="s">
        <v>2159</v>
      </c>
      <c r="J5089" t="s">
        <v>121</v>
      </c>
      <c r="K5089">
        <v>12</v>
      </c>
      <c r="L5089">
        <v>5.6759999999999998E-2</v>
      </c>
      <c r="M5089" t="s">
        <v>454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372</v>
      </c>
      <c r="B5090" t="s">
        <v>143</v>
      </c>
      <c r="C5090" t="s">
        <v>886</v>
      </c>
      <c r="D5090" t="s">
        <v>5964</v>
      </c>
      <c r="E5090">
        <v>1037544</v>
      </c>
      <c r="F5090">
        <v>103754</v>
      </c>
      <c r="G5090">
        <v>32427</v>
      </c>
      <c r="H5090" t="s">
        <v>5916</v>
      </c>
      <c r="I5090" t="s">
        <v>2159</v>
      </c>
      <c r="J5090" t="s">
        <v>121</v>
      </c>
      <c r="K5090">
        <v>12</v>
      </c>
      <c r="L5090">
        <v>5.6759999999999998E-2</v>
      </c>
      <c r="M5090" t="s">
        <v>454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372</v>
      </c>
      <c r="B5091" t="s">
        <v>143</v>
      </c>
      <c r="C5091" t="s">
        <v>888</v>
      </c>
      <c r="D5091" t="s">
        <v>5965</v>
      </c>
      <c r="E5091">
        <v>1037552</v>
      </c>
      <c r="F5091">
        <v>103755</v>
      </c>
      <c r="G5091">
        <v>32427</v>
      </c>
      <c r="H5091" t="s">
        <v>5916</v>
      </c>
      <c r="I5091" t="s">
        <v>2159</v>
      </c>
      <c r="J5091" t="s">
        <v>121</v>
      </c>
      <c r="K5091">
        <v>12</v>
      </c>
      <c r="L5091">
        <v>5.6759999999999998E-2</v>
      </c>
      <c r="M5091" t="s">
        <v>454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302</v>
      </c>
      <c r="B5092" t="s">
        <v>15</v>
      </c>
      <c r="C5092" t="s">
        <v>890</v>
      </c>
      <c r="D5092" t="s">
        <v>5966</v>
      </c>
      <c r="E5092">
        <v>1038206</v>
      </c>
      <c r="F5092">
        <v>103820</v>
      </c>
      <c r="G5092">
        <v>32427</v>
      </c>
      <c r="H5092" t="s">
        <v>5916</v>
      </c>
      <c r="I5092" t="s">
        <v>2159</v>
      </c>
      <c r="J5092" t="s">
        <v>121</v>
      </c>
      <c r="K5092">
        <v>12</v>
      </c>
      <c r="L5092">
        <v>5.6759999999999998E-2</v>
      </c>
      <c r="M5092" t="s">
        <v>454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372</v>
      </c>
      <c r="B5093" t="s">
        <v>143</v>
      </c>
      <c r="C5093" t="s">
        <v>892</v>
      </c>
      <c r="D5093" t="s">
        <v>5967</v>
      </c>
      <c r="E5093">
        <v>1038834</v>
      </c>
      <c r="F5093">
        <v>103883</v>
      </c>
      <c r="G5093">
        <v>32427</v>
      </c>
      <c r="H5093" t="s">
        <v>5916</v>
      </c>
      <c r="I5093" t="s">
        <v>2159</v>
      </c>
      <c r="J5093" t="s">
        <v>121</v>
      </c>
      <c r="K5093">
        <v>12</v>
      </c>
      <c r="L5093">
        <v>5.6759999999999998E-2</v>
      </c>
      <c r="M5093" t="s">
        <v>454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832</v>
      </c>
      <c r="B5094" t="s">
        <v>144</v>
      </c>
      <c r="C5094" t="s">
        <v>894</v>
      </c>
      <c r="D5094" t="s">
        <v>5968</v>
      </c>
      <c r="E5094">
        <v>1039709</v>
      </c>
      <c r="F5094">
        <v>103970</v>
      </c>
      <c r="G5094">
        <v>32427</v>
      </c>
      <c r="H5094" t="s">
        <v>5916</v>
      </c>
      <c r="I5094" t="s">
        <v>2159</v>
      </c>
      <c r="J5094" t="s">
        <v>121</v>
      </c>
      <c r="K5094">
        <v>12</v>
      </c>
      <c r="L5094">
        <v>5.6759999999999998E-2</v>
      </c>
      <c r="M5094" t="s">
        <v>454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832</v>
      </c>
      <c r="B5095" t="s">
        <v>144</v>
      </c>
      <c r="C5095" t="s">
        <v>896</v>
      </c>
      <c r="D5095" t="s">
        <v>5969</v>
      </c>
      <c r="E5095">
        <v>1040154</v>
      </c>
      <c r="F5095">
        <v>104015</v>
      </c>
      <c r="G5095">
        <v>32427</v>
      </c>
      <c r="H5095" t="s">
        <v>5916</v>
      </c>
      <c r="I5095" t="s">
        <v>2159</v>
      </c>
      <c r="J5095" t="s">
        <v>121</v>
      </c>
      <c r="K5095">
        <v>12</v>
      </c>
      <c r="L5095">
        <v>5.6759999999999998E-2</v>
      </c>
      <c r="M5095" t="s">
        <v>454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302</v>
      </c>
      <c r="B5096" t="s">
        <v>796</v>
      </c>
      <c r="C5096" t="s">
        <v>898</v>
      </c>
      <c r="D5096" t="s">
        <v>5970</v>
      </c>
      <c r="E5096">
        <v>1041479</v>
      </c>
      <c r="F5096">
        <v>104147</v>
      </c>
      <c r="G5096">
        <v>32427</v>
      </c>
      <c r="H5096" t="s">
        <v>5916</v>
      </c>
      <c r="I5096" t="s">
        <v>2159</v>
      </c>
      <c r="J5096" t="s">
        <v>121</v>
      </c>
      <c r="K5096">
        <v>12</v>
      </c>
      <c r="L5096">
        <v>5.6759999999999998E-2</v>
      </c>
      <c r="M5096" t="s">
        <v>454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302</v>
      </c>
      <c r="B5097" t="s">
        <v>796</v>
      </c>
      <c r="C5097" t="s">
        <v>900</v>
      </c>
      <c r="D5097" t="s">
        <v>5971</v>
      </c>
      <c r="E5097">
        <v>1041487</v>
      </c>
      <c r="F5097">
        <v>104148</v>
      </c>
      <c r="G5097">
        <v>32427</v>
      </c>
      <c r="H5097" t="s">
        <v>5916</v>
      </c>
      <c r="I5097" t="s">
        <v>2159</v>
      </c>
      <c r="J5097" t="s">
        <v>121</v>
      </c>
      <c r="K5097">
        <v>12</v>
      </c>
      <c r="L5097">
        <v>5.6759999999999998E-2</v>
      </c>
      <c r="M5097" t="s">
        <v>454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302</v>
      </c>
      <c r="B5098" t="s">
        <v>796</v>
      </c>
      <c r="C5098" t="s">
        <v>902</v>
      </c>
      <c r="D5098" t="s">
        <v>5972</v>
      </c>
      <c r="E5098">
        <v>1042513</v>
      </c>
      <c r="F5098">
        <v>104251</v>
      </c>
      <c r="G5098">
        <v>32427</v>
      </c>
      <c r="H5098" t="s">
        <v>5916</v>
      </c>
      <c r="I5098" t="s">
        <v>2159</v>
      </c>
      <c r="J5098" t="s">
        <v>121</v>
      </c>
      <c r="K5098">
        <v>12</v>
      </c>
      <c r="L5098">
        <v>5.6759999999999998E-2</v>
      </c>
      <c r="M5098" t="s">
        <v>454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832</v>
      </c>
      <c r="B5099" t="s">
        <v>144</v>
      </c>
      <c r="C5099" t="s">
        <v>904</v>
      </c>
      <c r="D5099" t="s">
        <v>5973</v>
      </c>
      <c r="E5099">
        <v>1042564</v>
      </c>
      <c r="F5099">
        <v>104256</v>
      </c>
      <c r="G5099">
        <v>32427</v>
      </c>
      <c r="H5099" t="s">
        <v>5916</v>
      </c>
      <c r="I5099" t="s">
        <v>2159</v>
      </c>
      <c r="J5099" t="s">
        <v>121</v>
      </c>
      <c r="K5099">
        <v>12</v>
      </c>
      <c r="L5099">
        <v>5.6759999999999998E-2</v>
      </c>
      <c r="M5099" t="s">
        <v>454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302</v>
      </c>
      <c r="B5100" t="s">
        <v>796</v>
      </c>
      <c r="C5100" t="s">
        <v>906</v>
      </c>
      <c r="D5100" t="s">
        <v>5974</v>
      </c>
      <c r="E5100">
        <v>1042700</v>
      </c>
      <c r="F5100">
        <v>104270</v>
      </c>
      <c r="G5100">
        <v>32427</v>
      </c>
      <c r="H5100" t="s">
        <v>5916</v>
      </c>
      <c r="I5100" t="s">
        <v>2159</v>
      </c>
      <c r="J5100" t="s">
        <v>121</v>
      </c>
      <c r="K5100">
        <v>12</v>
      </c>
      <c r="L5100">
        <v>5.6759999999999998E-2</v>
      </c>
      <c r="M5100" t="s">
        <v>454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832</v>
      </c>
      <c r="B5101" t="s">
        <v>144</v>
      </c>
      <c r="C5101" t="s">
        <v>908</v>
      </c>
      <c r="D5101" t="s">
        <v>5975</v>
      </c>
      <c r="E5101">
        <v>1042769</v>
      </c>
      <c r="F5101">
        <v>104276</v>
      </c>
      <c r="G5101">
        <v>32427</v>
      </c>
      <c r="H5101" t="s">
        <v>5916</v>
      </c>
      <c r="I5101" t="s">
        <v>2159</v>
      </c>
      <c r="J5101" t="s">
        <v>121</v>
      </c>
      <c r="K5101">
        <v>12</v>
      </c>
      <c r="L5101">
        <v>5.6759999999999998E-2</v>
      </c>
      <c r="M5101" t="s">
        <v>454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401</v>
      </c>
      <c r="B5102" t="s">
        <v>144</v>
      </c>
      <c r="C5102" t="s">
        <v>910</v>
      </c>
      <c r="D5102" t="s">
        <v>5976</v>
      </c>
      <c r="E5102">
        <v>1042947</v>
      </c>
      <c r="F5102">
        <v>104294</v>
      </c>
      <c r="G5102">
        <v>32427</v>
      </c>
      <c r="H5102" t="s">
        <v>5916</v>
      </c>
      <c r="I5102" t="s">
        <v>2159</v>
      </c>
      <c r="J5102" t="s">
        <v>121</v>
      </c>
      <c r="K5102">
        <v>12</v>
      </c>
      <c r="L5102">
        <v>5.6759999999999998E-2</v>
      </c>
      <c r="M5102" t="s">
        <v>454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858</v>
      </c>
      <c r="B5103" t="s">
        <v>143</v>
      </c>
      <c r="C5103" t="s">
        <v>912</v>
      </c>
      <c r="D5103" t="s">
        <v>5977</v>
      </c>
      <c r="E5103">
        <v>1120000</v>
      </c>
      <c r="F5103">
        <v>112000</v>
      </c>
      <c r="G5103">
        <v>32427</v>
      </c>
      <c r="H5103" t="s">
        <v>5916</v>
      </c>
      <c r="I5103" t="s">
        <v>2159</v>
      </c>
      <c r="J5103" t="s">
        <v>121</v>
      </c>
      <c r="K5103">
        <v>12</v>
      </c>
      <c r="L5103">
        <v>5.6759999999999998E-2</v>
      </c>
      <c r="M5103" t="s">
        <v>454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832</v>
      </c>
      <c r="B5104" t="s">
        <v>144</v>
      </c>
      <c r="C5104" t="s">
        <v>403</v>
      </c>
      <c r="D5104" t="s">
        <v>5978</v>
      </c>
      <c r="E5104">
        <v>1131001</v>
      </c>
      <c r="F5104">
        <v>113100</v>
      </c>
      <c r="G5104">
        <v>32427</v>
      </c>
      <c r="H5104" t="s">
        <v>5916</v>
      </c>
      <c r="I5104" t="s">
        <v>2159</v>
      </c>
      <c r="J5104" t="s">
        <v>121</v>
      </c>
      <c r="K5104">
        <v>12</v>
      </c>
      <c r="L5104">
        <v>5.6759999999999998E-2</v>
      </c>
      <c r="M5104" t="s">
        <v>454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388</v>
      </c>
      <c r="B5105" t="s">
        <v>144</v>
      </c>
      <c r="C5105" t="s">
        <v>396</v>
      </c>
      <c r="D5105" t="s">
        <v>5979</v>
      </c>
      <c r="E5105">
        <v>1320009</v>
      </c>
      <c r="F5105">
        <v>132000</v>
      </c>
      <c r="G5105">
        <v>32427</v>
      </c>
      <c r="H5105" t="s">
        <v>5916</v>
      </c>
      <c r="I5105" t="s">
        <v>2159</v>
      </c>
      <c r="J5105" t="s">
        <v>121</v>
      </c>
      <c r="K5105">
        <v>12</v>
      </c>
      <c r="L5105">
        <v>5.6759999999999998E-2</v>
      </c>
      <c r="M5105" t="s">
        <v>454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834</v>
      </c>
      <c r="B5106" t="s">
        <v>141</v>
      </c>
      <c r="C5106" t="s">
        <v>407</v>
      </c>
      <c r="D5106" t="s">
        <v>5980</v>
      </c>
      <c r="E5106">
        <v>1582003</v>
      </c>
      <c r="F5106">
        <v>158200</v>
      </c>
      <c r="G5106">
        <v>32427</v>
      </c>
      <c r="H5106" t="s">
        <v>5916</v>
      </c>
      <c r="I5106" t="s">
        <v>2159</v>
      </c>
      <c r="J5106" t="s">
        <v>121</v>
      </c>
      <c r="K5106">
        <v>12</v>
      </c>
      <c r="L5106">
        <v>5.6759999999999998E-2</v>
      </c>
      <c r="M5106" t="s">
        <v>454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385</v>
      </c>
      <c r="B5107" t="s">
        <v>143</v>
      </c>
      <c r="C5107" t="s">
        <v>917</v>
      </c>
      <c r="D5107" t="s">
        <v>5981</v>
      </c>
      <c r="E5107">
        <v>1716000</v>
      </c>
      <c r="F5107">
        <v>171600</v>
      </c>
      <c r="G5107">
        <v>32427</v>
      </c>
      <c r="H5107" t="s">
        <v>5916</v>
      </c>
      <c r="I5107" t="s">
        <v>2159</v>
      </c>
      <c r="J5107" t="s">
        <v>121</v>
      </c>
      <c r="K5107">
        <v>12</v>
      </c>
      <c r="L5107">
        <v>5.6759999999999998E-2</v>
      </c>
      <c r="M5107" t="s">
        <v>454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408</v>
      </c>
      <c r="B5108" t="s">
        <v>144</v>
      </c>
      <c r="C5108" t="s">
        <v>411</v>
      </c>
      <c r="D5108" t="s">
        <v>5982</v>
      </c>
      <c r="E5108">
        <v>1863002</v>
      </c>
      <c r="F5108">
        <v>186300</v>
      </c>
      <c r="G5108">
        <v>32427</v>
      </c>
      <c r="H5108" t="s">
        <v>5916</v>
      </c>
      <c r="I5108" t="s">
        <v>2159</v>
      </c>
      <c r="J5108" t="s">
        <v>121</v>
      </c>
      <c r="K5108">
        <v>12</v>
      </c>
      <c r="L5108">
        <v>5.6759999999999998E-2</v>
      </c>
      <c r="M5108" t="s">
        <v>454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302</v>
      </c>
      <c r="B5109" t="s">
        <v>796</v>
      </c>
      <c r="C5109" t="s">
        <v>920</v>
      </c>
      <c r="D5109" t="s">
        <v>5983</v>
      </c>
      <c r="E5109">
        <v>1043307</v>
      </c>
      <c r="F5109">
        <v>104330</v>
      </c>
      <c r="G5109">
        <v>32427</v>
      </c>
      <c r="H5109" t="s">
        <v>5916</v>
      </c>
      <c r="I5109" t="s">
        <v>2159</v>
      </c>
      <c r="J5109" t="s">
        <v>121</v>
      </c>
      <c r="K5109">
        <v>12</v>
      </c>
      <c r="L5109">
        <v>5.6759999999999998E-2</v>
      </c>
      <c r="M5109" t="s">
        <v>454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302</v>
      </c>
      <c r="B5110" t="s">
        <v>796</v>
      </c>
      <c r="C5110" t="s">
        <v>922</v>
      </c>
      <c r="D5110" t="s">
        <v>5984</v>
      </c>
      <c r="E5110">
        <v>1043692</v>
      </c>
      <c r="F5110">
        <v>104369</v>
      </c>
      <c r="G5110">
        <v>32427</v>
      </c>
      <c r="H5110" t="s">
        <v>5916</v>
      </c>
      <c r="I5110" t="s">
        <v>2159</v>
      </c>
      <c r="J5110" t="s">
        <v>121</v>
      </c>
      <c r="K5110">
        <v>12</v>
      </c>
      <c r="L5110">
        <v>5.6759999999999998E-2</v>
      </c>
      <c r="M5110" t="s">
        <v>454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302</v>
      </c>
      <c r="B5111" t="s">
        <v>796</v>
      </c>
      <c r="C5111" t="s">
        <v>924</v>
      </c>
      <c r="D5111" t="s">
        <v>5985</v>
      </c>
      <c r="E5111">
        <v>1043897</v>
      </c>
      <c r="F5111">
        <v>104389</v>
      </c>
      <c r="G5111">
        <v>32427</v>
      </c>
      <c r="H5111" t="s">
        <v>5916</v>
      </c>
      <c r="I5111" t="s">
        <v>2159</v>
      </c>
      <c r="J5111" t="s">
        <v>121</v>
      </c>
      <c r="K5111">
        <v>12</v>
      </c>
      <c r="L5111">
        <v>5.6759999999999998E-2</v>
      </c>
      <c r="M5111" t="s">
        <v>454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302</v>
      </c>
      <c r="B5112" t="s">
        <v>796</v>
      </c>
      <c r="C5112" t="s">
        <v>926</v>
      </c>
      <c r="D5112" t="s">
        <v>5986</v>
      </c>
      <c r="E5112">
        <v>1045342</v>
      </c>
      <c r="F5112">
        <v>104534</v>
      </c>
      <c r="G5112">
        <v>32427</v>
      </c>
      <c r="H5112" t="s">
        <v>5916</v>
      </c>
      <c r="I5112" t="s">
        <v>2159</v>
      </c>
      <c r="J5112" t="s">
        <v>121</v>
      </c>
      <c r="K5112">
        <v>12</v>
      </c>
      <c r="L5112">
        <v>5.6759999999999998E-2</v>
      </c>
      <c r="M5112" t="s">
        <v>454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302</v>
      </c>
      <c r="B5113" t="s">
        <v>796</v>
      </c>
      <c r="C5113" t="s">
        <v>928</v>
      </c>
      <c r="D5113" t="s">
        <v>5987</v>
      </c>
      <c r="E5113">
        <v>1046861</v>
      </c>
      <c r="F5113">
        <v>104686</v>
      </c>
      <c r="G5113">
        <v>32427</v>
      </c>
      <c r="H5113" t="s">
        <v>5916</v>
      </c>
      <c r="I5113" t="s">
        <v>2159</v>
      </c>
      <c r="J5113" t="s">
        <v>121</v>
      </c>
      <c r="K5113">
        <v>12</v>
      </c>
      <c r="L5113">
        <v>5.6759999999999998E-2</v>
      </c>
      <c r="M5113" t="s">
        <v>454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397</v>
      </c>
      <c r="B5114" t="s">
        <v>144</v>
      </c>
      <c r="C5114" t="s">
        <v>398</v>
      </c>
      <c r="D5114" t="s">
        <v>5988</v>
      </c>
      <c r="E5114">
        <v>111</v>
      </c>
      <c r="F5114">
        <v>139</v>
      </c>
      <c r="G5114">
        <v>32425</v>
      </c>
      <c r="H5114" t="s">
        <v>5989</v>
      </c>
      <c r="I5114" t="s">
        <v>2085</v>
      </c>
      <c r="J5114" t="s">
        <v>121</v>
      </c>
      <c r="K5114">
        <v>12</v>
      </c>
      <c r="L5114">
        <v>5.6759999999999998E-2</v>
      </c>
      <c r="M5114" t="s">
        <v>454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397</v>
      </c>
      <c r="B5115" t="s">
        <v>144</v>
      </c>
      <c r="C5115" t="s">
        <v>399</v>
      </c>
      <c r="D5115" t="s">
        <v>5990</v>
      </c>
      <c r="E5115">
        <v>455</v>
      </c>
      <c r="F5115">
        <v>872</v>
      </c>
      <c r="G5115">
        <v>32425</v>
      </c>
      <c r="H5115" t="s">
        <v>5989</v>
      </c>
      <c r="I5115" t="s">
        <v>2085</v>
      </c>
      <c r="J5115" t="s">
        <v>121</v>
      </c>
      <c r="K5115">
        <v>12</v>
      </c>
      <c r="L5115">
        <v>5.6759999999999998E-2</v>
      </c>
      <c r="M5115" t="s">
        <v>454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817</v>
      </c>
      <c r="B5116" t="s">
        <v>142</v>
      </c>
      <c r="C5116" t="s">
        <v>321</v>
      </c>
      <c r="D5116" t="s">
        <v>5991</v>
      </c>
      <c r="E5116">
        <v>710</v>
      </c>
      <c r="F5116">
        <v>40</v>
      </c>
      <c r="G5116">
        <v>32425</v>
      </c>
      <c r="H5116" t="s">
        <v>5989</v>
      </c>
      <c r="I5116" t="s">
        <v>2085</v>
      </c>
      <c r="J5116" t="s">
        <v>121</v>
      </c>
      <c r="K5116">
        <v>12</v>
      </c>
      <c r="L5116">
        <v>5.6759999999999998E-2</v>
      </c>
      <c r="M5116" t="s">
        <v>454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225</v>
      </c>
      <c r="B5117" t="s">
        <v>15</v>
      </c>
      <c r="C5117" t="s">
        <v>226</v>
      </c>
      <c r="D5117" t="s">
        <v>5992</v>
      </c>
      <c r="E5117">
        <v>849</v>
      </c>
      <c r="F5117">
        <v>740</v>
      </c>
      <c r="G5117">
        <v>32425</v>
      </c>
      <c r="H5117" t="s">
        <v>5989</v>
      </c>
      <c r="I5117" t="s">
        <v>2085</v>
      </c>
      <c r="J5117" t="s">
        <v>121</v>
      </c>
      <c r="K5117">
        <v>12</v>
      </c>
      <c r="L5117">
        <v>5.6759999999999998E-2</v>
      </c>
      <c r="M5117" t="s">
        <v>454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388</v>
      </c>
      <c r="B5118" t="s">
        <v>144</v>
      </c>
      <c r="C5118" t="s">
        <v>389</v>
      </c>
      <c r="D5118" t="s">
        <v>5993</v>
      </c>
      <c r="E5118">
        <v>107000</v>
      </c>
      <c r="F5118">
        <v>10700</v>
      </c>
      <c r="G5118">
        <v>32425</v>
      </c>
      <c r="H5118" t="s">
        <v>5989</v>
      </c>
      <c r="I5118" t="s">
        <v>2085</v>
      </c>
      <c r="J5118" t="s">
        <v>121</v>
      </c>
      <c r="K5118">
        <v>12</v>
      </c>
      <c r="L5118">
        <v>5.6759999999999998E-2</v>
      </c>
      <c r="M5118" t="s">
        <v>454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408</v>
      </c>
      <c r="B5119" t="s">
        <v>144</v>
      </c>
      <c r="C5119" t="s">
        <v>409</v>
      </c>
      <c r="D5119" t="s">
        <v>5994</v>
      </c>
      <c r="E5119">
        <v>295370</v>
      </c>
      <c r="F5119">
        <v>29537</v>
      </c>
      <c r="G5119">
        <v>32425</v>
      </c>
      <c r="H5119" t="s">
        <v>5989</v>
      </c>
      <c r="I5119" t="s">
        <v>2085</v>
      </c>
      <c r="J5119" t="s">
        <v>121</v>
      </c>
      <c r="K5119">
        <v>12</v>
      </c>
      <c r="L5119">
        <v>5.6759999999999998E-2</v>
      </c>
      <c r="M5119" t="s">
        <v>454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401</v>
      </c>
      <c r="B5120" t="s">
        <v>144</v>
      </c>
      <c r="C5120" t="s">
        <v>822</v>
      </c>
      <c r="D5120" t="s">
        <v>5995</v>
      </c>
      <c r="E5120">
        <v>323527</v>
      </c>
      <c r="F5120">
        <v>32352</v>
      </c>
      <c r="G5120">
        <v>32425</v>
      </c>
      <c r="H5120" t="s">
        <v>5989</v>
      </c>
      <c r="I5120" t="s">
        <v>2085</v>
      </c>
      <c r="J5120" t="s">
        <v>121</v>
      </c>
      <c r="K5120">
        <v>12</v>
      </c>
      <c r="L5120">
        <v>5.6759999999999998E-2</v>
      </c>
      <c r="M5120" t="s">
        <v>454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388</v>
      </c>
      <c r="B5121" t="s">
        <v>144</v>
      </c>
      <c r="C5121" t="s">
        <v>390</v>
      </c>
      <c r="D5121" t="s">
        <v>5996</v>
      </c>
      <c r="E5121">
        <v>360384</v>
      </c>
      <c r="F5121">
        <v>36038</v>
      </c>
      <c r="G5121">
        <v>32425</v>
      </c>
      <c r="H5121" t="s">
        <v>5989</v>
      </c>
      <c r="I5121" t="s">
        <v>2085</v>
      </c>
      <c r="J5121" t="s">
        <v>121</v>
      </c>
      <c r="K5121">
        <v>12</v>
      </c>
      <c r="L5121">
        <v>5.6759999999999998E-2</v>
      </c>
      <c r="M5121" t="s">
        <v>454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302</v>
      </c>
      <c r="B5122" t="s">
        <v>796</v>
      </c>
      <c r="C5122" t="s">
        <v>303</v>
      </c>
      <c r="D5122" t="s">
        <v>5997</v>
      </c>
      <c r="E5122">
        <v>376469</v>
      </c>
      <c r="F5122">
        <v>37646</v>
      </c>
      <c r="G5122">
        <v>32425</v>
      </c>
      <c r="H5122" t="s">
        <v>5989</v>
      </c>
      <c r="I5122" t="s">
        <v>2085</v>
      </c>
      <c r="J5122" t="s">
        <v>121</v>
      </c>
      <c r="K5122">
        <v>12</v>
      </c>
      <c r="L5122">
        <v>5.6759999999999998E-2</v>
      </c>
      <c r="M5122" t="s">
        <v>454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302</v>
      </c>
      <c r="B5123" t="s">
        <v>15</v>
      </c>
      <c r="C5123" t="s">
        <v>311</v>
      </c>
      <c r="D5123" t="s">
        <v>5998</v>
      </c>
      <c r="E5123">
        <v>495352</v>
      </c>
      <c r="F5123">
        <v>49535</v>
      </c>
      <c r="G5123">
        <v>32425</v>
      </c>
      <c r="H5123" t="s">
        <v>5989</v>
      </c>
      <c r="I5123" t="s">
        <v>2085</v>
      </c>
      <c r="J5123" t="s">
        <v>121</v>
      </c>
      <c r="K5123">
        <v>12</v>
      </c>
      <c r="L5123">
        <v>5.6759999999999998E-2</v>
      </c>
      <c r="M5123" t="s">
        <v>454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385</v>
      </c>
      <c r="B5124" t="s">
        <v>143</v>
      </c>
      <c r="C5124" t="s">
        <v>386</v>
      </c>
      <c r="D5124" t="s">
        <v>5999</v>
      </c>
      <c r="E5124">
        <v>542644</v>
      </c>
      <c r="F5124">
        <v>54264</v>
      </c>
      <c r="G5124">
        <v>32425</v>
      </c>
      <c r="H5124" t="s">
        <v>5989</v>
      </c>
      <c r="I5124" t="s">
        <v>2085</v>
      </c>
      <c r="J5124" t="s">
        <v>121</v>
      </c>
      <c r="K5124">
        <v>12</v>
      </c>
      <c r="L5124">
        <v>5.6759999999999998E-2</v>
      </c>
      <c r="M5124" t="s">
        <v>454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408</v>
      </c>
      <c r="B5125" t="s">
        <v>144</v>
      </c>
      <c r="C5125" t="s">
        <v>410</v>
      </c>
      <c r="D5125" t="s">
        <v>6000</v>
      </c>
      <c r="E5125">
        <v>599719</v>
      </c>
      <c r="F5125">
        <v>59971</v>
      </c>
      <c r="G5125">
        <v>32425</v>
      </c>
      <c r="H5125" t="s">
        <v>5989</v>
      </c>
      <c r="I5125" t="s">
        <v>2085</v>
      </c>
      <c r="J5125" t="s">
        <v>121</v>
      </c>
      <c r="K5125">
        <v>12</v>
      </c>
      <c r="L5125">
        <v>5.6759999999999998E-2</v>
      </c>
      <c r="M5125" t="s">
        <v>454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385</v>
      </c>
      <c r="B5126" t="s">
        <v>143</v>
      </c>
      <c r="C5126" t="s">
        <v>387</v>
      </c>
      <c r="D5126" t="s">
        <v>6001</v>
      </c>
      <c r="E5126">
        <v>600741</v>
      </c>
      <c r="F5126">
        <v>60074</v>
      </c>
      <c r="G5126">
        <v>32425</v>
      </c>
      <c r="H5126" t="s">
        <v>5989</v>
      </c>
      <c r="I5126" t="s">
        <v>2085</v>
      </c>
      <c r="J5126" t="s">
        <v>121</v>
      </c>
      <c r="K5126">
        <v>12</v>
      </c>
      <c r="L5126">
        <v>5.6759999999999998E-2</v>
      </c>
      <c r="M5126" t="s">
        <v>454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408</v>
      </c>
      <c r="B5127" t="s">
        <v>143</v>
      </c>
      <c r="C5127" t="s">
        <v>830</v>
      </c>
      <c r="D5127" t="s">
        <v>6002</v>
      </c>
      <c r="E5127">
        <v>606634</v>
      </c>
      <c r="F5127">
        <v>60663</v>
      </c>
      <c r="G5127">
        <v>32425</v>
      </c>
      <c r="H5127" t="s">
        <v>5989</v>
      </c>
      <c r="I5127" t="s">
        <v>2085</v>
      </c>
      <c r="J5127" t="s">
        <v>121</v>
      </c>
      <c r="K5127">
        <v>12</v>
      </c>
      <c r="L5127">
        <v>5.6759999999999998E-2</v>
      </c>
      <c r="M5127" t="s">
        <v>454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832</v>
      </c>
      <c r="B5128" t="s">
        <v>144</v>
      </c>
      <c r="C5128" t="s">
        <v>402</v>
      </c>
      <c r="D5128" t="s">
        <v>6003</v>
      </c>
      <c r="E5128">
        <v>613339</v>
      </c>
      <c r="F5128">
        <v>61333</v>
      </c>
      <c r="G5128">
        <v>32425</v>
      </c>
      <c r="H5128" t="s">
        <v>5989</v>
      </c>
      <c r="I5128" t="s">
        <v>2085</v>
      </c>
      <c r="J5128" t="s">
        <v>121</v>
      </c>
      <c r="K5128">
        <v>12</v>
      </c>
      <c r="L5128">
        <v>5.6759999999999998E-2</v>
      </c>
      <c r="M5128" t="s">
        <v>454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834</v>
      </c>
      <c r="B5129" t="s">
        <v>141</v>
      </c>
      <c r="C5129" t="s">
        <v>404</v>
      </c>
      <c r="D5129" t="s">
        <v>6004</v>
      </c>
      <c r="E5129">
        <v>613673</v>
      </c>
      <c r="F5129">
        <v>61367</v>
      </c>
      <c r="G5129">
        <v>32425</v>
      </c>
      <c r="H5129" t="s">
        <v>5989</v>
      </c>
      <c r="I5129" t="s">
        <v>2085</v>
      </c>
      <c r="J5129" t="s">
        <v>121</v>
      </c>
      <c r="K5129">
        <v>12</v>
      </c>
      <c r="L5129">
        <v>5.6759999999999998E-2</v>
      </c>
      <c r="M5129" t="s">
        <v>454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834</v>
      </c>
      <c r="B5130" t="s">
        <v>141</v>
      </c>
      <c r="C5130" t="s">
        <v>406</v>
      </c>
      <c r="D5130" t="s">
        <v>6005</v>
      </c>
      <c r="E5130">
        <v>613770</v>
      </c>
      <c r="F5130">
        <v>61377</v>
      </c>
      <c r="G5130">
        <v>32425</v>
      </c>
      <c r="H5130" t="s">
        <v>5989</v>
      </c>
      <c r="I5130" t="s">
        <v>2085</v>
      </c>
      <c r="J5130" t="s">
        <v>121</v>
      </c>
      <c r="K5130">
        <v>12</v>
      </c>
      <c r="L5130">
        <v>5.6759999999999998E-2</v>
      </c>
      <c r="M5130" t="s">
        <v>454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388</v>
      </c>
      <c r="B5131" t="s">
        <v>144</v>
      </c>
      <c r="C5131" t="s">
        <v>391</v>
      </c>
      <c r="D5131" t="s">
        <v>6006</v>
      </c>
      <c r="E5131">
        <v>619132</v>
      </c>
      <c r="F5131">
        <v>61913</v>
      </c>
      <c r="G5131">
        <v>32425</v>
      </c>
      <c r="H5131" t="s">
        <v>5989</v>
      </c>
      <c r="I5131" t="s">
        <v>2085</v>
      </c>
      <c r="J5131" t="s">
        <v>121</v>
      </c>
      <c r="K5131">
        <v>12</v>
      </c>
      <c r="L5131">
        <v>5.6759999999999998E-2</v>
      </c>
      <c r="M5131" t="s">
        <v>454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388</v>
      </c>
      <c r="B5132" t="s">
        <v>144</v>
      </c>
      <c r="C5132" t="s">
        <v>392</v>
      </c>
      <c r="D5132" t="s">
        <v>6007</v>
      </c>
      <c r="E5132">
        <v>637858</v>
      </c>
      <c r="F5132">
        <v>63785</v>
      </c>
      <c r="G5132">
        <v>32425</v>
      </c>
      <c r="H5132" t="s">
        <v>5989</v>
      </c>
      <c r="I5132" t="s">
        <v>2085</v>
      </c>
      <c r="J5132" t="s">
        <v>121</v>
      </c>
      <c r="K5132">
        <v>12</v>
      </c>
      <c r="L5132">
        <v>5.6759999999999998E-2</v>
      </c>
      <c r="M5132" t="s">
        <v>454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408</v>
      </c>
      <c r="B5133" t="s">
        <v>143</v>
      </c>
      <c r="C5133" t="s">
        <v>839</v>
      </c>
      <c r="D5133" t="s">
        <v>6008</v>
      </c>
      <c r="E5133">
        <v>669261</v>
      </c>
      <c r="F5133">
        <v>66926</v>
      </c>
      <c r="G5133">
        <v>32425</v>
      </c>
      <c r="H5133" t="s">
        <v>5989</v>
      </c>
      <c r="I5133" t="s">
        <v>2085</v>
      </c>
      <c r="J5133" t="s">
        <v>121</v>
      </c>
      <c r="K5133">
        <v>12</v>
      </c>
      <c r="L5133">
        <v>5.6759999999999998E-2</v>
      </c>
      <c r="M5133" t="s">
        <v>454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408</v>
      </c>
      <c r="B5134" t="s">
        <v>143</v>
      </c>
      <c r="C5134" t="s">
        <v>841</v>
      </c>
      <c r="D5134" t="s">
        <v>6009</v>
      </c>
      <c r="E5134">
        <v>669610</v>
      </c>
      <c r="F5134">
        <v>66961</v>
      </c>
      <c r="G5134">
        <v>32425</v>
      </c>
      <c r="H5134" t="s">
        <v>5989</v>
      </c>
      <c r="I5134" t="s">
        <v>2085</v>
      </c>
      <c r="J5134" t="s">
        <v>121</v>
      </c>
      <c r="K5134">
        <v>12</v>
      </c>
      <c r="L5134">
        <v>5.6759999999999998E-2</v>
      </c>
      <c r="M5134" t="s">
        <v>454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388</v>
      </c>
      <c r="B5135" t="s">
        <v>144</v>
      </c>
      <c r="C5135" t="s">
        <v>394</v>
      </c>
      <c r="D5135" t="s">
        <v>6010</v>
      </c>
      <c r="E5135">
        <v>698008</v>
      </c>
      <c r="F5135">
        <v>69800</v>
      </c>
      <c r="G5135">
        <v>32425</v>
      </c>
      <c r="H5135" t="s">
        <v>5989</v>
      </c>
      <c r="I5135" t="s">
        <v>2085</v>
      </c>
      <c r="J5135" t="s">
        <v>121</v>
      </c>
      <c r="K5135">
        <v>12</v>
      </c>
      <c r="L5135">
        <v>5.6759999999999998E-2</v>
      </c>
      <c r="M5135" t="s">
        <v>454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302</v>
      </c>
      <c r="B5136" t="s">
        <v>796</v>
      </c>
      <c r="C5136" t="s">
        <v>312</v>
      </c>
      <c r="D5136" t="s">
        <v>6011</v>
      </c>
      <c r="E5136">
        <v>703133</v>
      </c>
      <c r="F5136">
        <v>70313</v>
      </c>
      <c r="G5136">
        <v>32425</v>
      </c>
      <c r="H5136" t="s">
        <v>5989</v>
      </c>
      <c r="I5136" t="s">
        <v>2085</v>
      </c>
      <c r="J5136" t="s">
        <v>121</v>
      </c>
      <c r="K5136">
        <v>12</v>
      </c>
      <c r="L5136">
        <v>5.6759999999999998E-2</v>
      </c>
      <c r="M5136" t="s">
        <v>454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302</v>
      </c>
      <c r="B5137" t="s">
        <v>796</v>
      </c>
      <c r="C5137" t="s">
        <v>313</v>
      </c>
      <c r="D5137" t="s">
        <v>6012</v>
      </c>
      <c r="E5137">
        <v>703354</v>
      </c>
      <c r="F5137">
        <v>70335</v>
      </c>
      <c r="G5137">
        <v>32425</v>
      </c>
      <c r="H5137" t="s">
        <v>5989</v>
      </c>
      <c r="I5137" t="s">
        <v>2085</v>
      </c>
      <c r="J5137" t="s">
        <v>121</v>
      </c>
      <c r="K5137">
        <v>12</v>
      </c>
      <c r="L5137">
        <v>5.6759999999999998E-2</v>
      </c>
      <c r="M5137" t="s">
        <v>454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372</v>
      </c>
      <c r="B5138" t="s">
        <v>143</v>
      </c>
      <c r="C5138" t="s">
        <v>373</v>
      </c>
      <c r="D5138" t="s">
        <v>6013</v>
      </c>
      <c r="E5138">
        <v>724009</v>
      </c>
      <c r="F5138">
        <v>72400</v>
      </c>
      <c r="G5138">
        <v>32425</v>
      </c>
      <c r="H5138" t="s">
        <v>5989</v>
      </c>
      <c r="I5138" t="s">
        <v>2085</v>
      </c>
      <c r="J5138" t="s">
        <v>121</v>
      </c>
      <c r="K5138">
        <v>12</v>
      </c>
      <c r="L5138">
        <v>5.6759999999999998E-2</v>
      </c>
      <c r="M5138" t="s">
        <v>454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372</v>
      </c>
      <c r="B5139" t="s">
        <v>143</v>
      </c>
      <c r="C5139" t="s">
        <v>376</v>
      </c>
      <c r="D5139" t="s">
        <v>6014</v>
      </c>
      <c r="E5139">
        <v>734004</v>
      </c>
      <c r="F5139">
        <v>73400</v>
      </c>
      <c r="G5139">
        <v>32425</v>
      </c>
      <c r="H5139" t="s">
        <v>5989</v>
      </c>
      <c r="I5139" t="s">
        <v>2085</v>
      </c>
      <c r="J5139" t="s">
        <v>121</v>
      </c>
      <c r="K5139">
        <v>12</v>
      </c>
      <c r="L5139">
        <v>5.6759999999999998E-2</v>
      </c>
      <c r="M5139" t="s">
        <v>454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408</v>
      </c>
      <c r="B5140" t="s">
        <v>143</v>
      </c>
      <c r="C5140" t="s">
        <v>848</v>
      </c>
      <c r="D5140" t="s">
        <v>6015</v>
      </c>
      <c r="E5140">
        <v>741795</v>
      </c>
      <c r="F5140">
        <v>74179</v>
      </c>
      <c r="G5140">
        <v>32425</v>
      </c>
      <c r="H5140" t="s">
        <v>5989</v>
      </c>
      <c r="I5140" t="s">
        <v>2085</v>
      </c>
      <c r="J5140" t="s">
        <v>121</v>
      </c>
      <c r="K5140">
        <v>12</v>
      </c>
      <c r="L5140">
        <v>5.6759999999999998E-2</v>
      </c>
      <c r="M5140" t="s">
        <v>454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302</v>
      </c>
      <c r="B5141" t="s">
        <v>15</v>
      </c>
      <c r="C5141" t="s">
        <v>314</v>
      </c>
      <c r="D5141" t="s">
        <v>6016</v>
      </c>
      <c r="E5141">
        <v>824739</v>
      </c>
      <c r="F5141">
        <v>82473</v>
      </c>
      <c r="G5141">
        <v>32425</v>
      </c>
      <c r="H5141" t="s">
        <v>5989</v>
      </c>
      <c r="I5141" t="s">
        <v>2085</v>
      </c>
      <c r="J5141" t="s">
        <v>121</v>
      </c>
      <c r="K5141">
        <v>12</v>
      </c>
      <c r="L5141">
        <v>5.6759999999999998E-2</v>
      </c>
      <c r="M5141" t="s">
        <v>454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302</v>
      </c>
      <c r="B5142" t="s">
        <v>15</v>
      </c>
      <c r="C5142" t="s">
        <v>315</v>
      </c>
      <c r="D5142" t="s">
        <v>6017</v>
      </c>
      <c r="E5142">
        <v>842842</v>
      </c>
      <c r="F5142">
        <v>84284</v>
      </c>
      <c r="G5142">
        <v>32425</v>
      </c>
      <c r="H5142" t="s">
        <v>5989</v>
      </c>
      <c r="I5142" t="s">
        <v>2085</v>
      </c>
      <c r="J5142" t="s">
        <v>121</v>
      </c>
      <c r="K5142">
        <v>12</v>
      </c>
      <c r="L5142">
        <v>5.6759999999999998E-2</v>
      </c>
      <c r="M5142" t="s">
        <v>454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388</v>
      </c>
      <c r="B5143" t="s">
        <v>144</v>
      </c>
      <c r="C5143" t="s">
        <v>395</v>
      </c>
      <c r="D5143" t="s">
        <v>6018</v>
      </c>
      <c r="E5143">
        <v>857890</v>
      </c>
      <c r="F5143">
        <v>85789</v>
      </c>
      <c r="G5143">
        <v>32425</v>
      </c>
      <c r="H5143" t="s">
        <v>5989</v>
      </c>
      <c r="I5143" t="s">
        <v>2085</v>
      </c>
      <c r="J5143" t="s">
        <v>121</v>
      </c>
      <c r="K5143">
        <v>12</v>
      </c>
      <c r="L5143">
        <v>5.6759999999999998E-2</v>
      </c>
      <c r="M5143" t="s">
        <v>454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401</v>
      </c>
      <c r="B5144" t="s">
        <v>144</v>
      </c>
      <c r="C5144" t="s">
        <v>853</v>
      </c>
      <c r="D5144" t="s">
        <v>6019</v>
      </c>
      <c r="E5144">
        <v>878928</v>
      </c>
      <c r="F5144">
        <v>87892</v>
      </c>
      <c r="G5144">
        <v>32425</v>
      </c>
      <c r="H5144" t="s">
        <v>5989</v>
      </c>
      <c r="I5144" t="s">
        <v>2085</v>
      </c>
      <c r="J5144" t="s">
        <v>121</v>
      </c>
      <c r="K5144">
        <v>12</v>
      </c>
      <c r="L5144">
        <v>5.6759999999999998E-2</v>
      </c>
      <c r="M5144" t="s">
        <v>454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302</v>
      </c>
      <c r="B5145" t="s">
        <v>15</v>
      </c>
      <c r="C5145" t="s">
        <v>320</v>
      </c>
      <c r="D5145" t="s">
        <v>6020</v>
      </c>
      <c r="E5145">
        <v>937850</v>
      </c>
      <c r="F5145">
        <v>93785</v>
      </c>
      <c r="G5145">
        <v>32425</v>
      </c>
      <c r="H5145" t="s">
        <v>5989</v>
      </c>
      <c r="I5145" t="s">
        <v>2085</v>
      </c>
      <c r="J5145" t="s">
        <v>121</v>
      </c>
      <c r="K5145">
        <v>12</v>
      </c>
      <c r="L5145">
        <v>5.6759999999999998E-2</v>
      </c>
      <c r="M5145" t="s">
        <v>454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401</v>
      </c>
      <c r="B5146" t="s">
        <v>144</v>
      </c>
      <c r="C5146" t="s">
        <v>856</v>
      </c>
      <c r="D5146" t="s">
        <v>6021</v>
      </c>
      <c r="E5146">
        <v>970751</v>
      </c>
      <c r="F5146">
        <v>97075</v>
      </c>
      <c r="G5146">
        <v>32425</v>
      </c>
      <c r="H5146" t="s">
        <v>5989</v>
      </c>
      <c r="I5146" t="s">
        <v>2085</v>
      </c>
      <c r="J5146" t="s">
        <v>121</v>
      </c>
      <c r="K5146">
        <v>12</v>
      </c>
      <c r="L5146">
        <v>5.6759999999999998E-2</v>
      </c>
      <c r="M5146" t="s">
        <v>454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858</v>
      </c>
      <c r="B5147" t="s">
        <v>143</v>
      </c>
      <c r="C5147" t="s">
        <v>384</v>
      </c>
      <c r="D5147" t="s">
        <v>6022</v>
      </c>
      <c r="E5147">
        <v>987280</v>
      </c>
      <c r="F5147">
        <v>98728</v>
      </c>
      <c r="G5147">
        <v>32425</v>
      </c>
      <c r="H5147" t="s">
        <v>5989</v>
      </c>
      <c r="I5147" t="s">
        <v>2085</v>
      </c>
      <c r="J5147" t="s">
        <v>121</v>
      </c>
      <c r="K5147">
        <v>12</v>
      </c>
      <c r="L5147">
        <v>5.6759999999999998E-2</v>
      </c>
      <c r="M5147" t="s">
        <v>454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834</v>
      </c>
      <c r="B5148" t="s">
        <v>141</v>
      </c>
      <c r="C5148" t="s">
        <v>860</v>
      </c>
      <c r="D5148" t="s">
        <v>6023</v>
      </c>
      <c r="E5148">
        <v>990590</v>
      </c>
      <c r="F5148">
        <v>99059</v>
      </c>
      <c r="G5148">
        <v>32425</v>
      </c>
      <c r="H5148" t="s">
        <v>5989</v>
      </c>
      <c r="I5148" t="s">
        <v>2085</v>
      </c>
      <c r="J5148" t="s">
        <v>121</v>
      </c>
      <c r="K5148">
        <v>12</v>
      </c>
      <c r="L5148">
        <v>5.6759999999999998E-2</v>
      </c>
      <c r="M5148" t="s">
        <v>454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858</v>
      </c>
      <c r="B5149" t="s">
        <v>143</v>
      </c>
      <c r="C5149" t="s">
        <v>862</v>
      </c>
      <c r="D5149" t="s">
        <v>6024</v>
      </c>
      <c r="E5149">
        <v>992453</v>
      </c>
      <c r="F5149">
        <v>99245</v>
      </c>
      <c r="G5149">
        <v>32425</v>
      </c>
      <c r="H5149" t="s">
        <v>5989</v>
      </c>
      <c r="I5149" t="s">
        <v>2085</v>
      </c>
      <c r="J5149" t="s">
        <v>121</v>
      </c>
      <c r="K5149">
        <v>12</v>
      </c>
      <c r="L5149">
        <v>5.6759999999999998E-2</v>
      </c>
      <c r="M5149" t="s">
        <v>454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834</v>
      </c>
      <c r="B5150" t="s">
        <v>141</v>
      </c>
      <c r="C5150" t="s">
        <v>864</v>
      </c>
      <c r="D5150" t="s">
        <v>6025</v>
      </c>
      <c r="E5150">
        <v>992461</v>
      </c>
      <c r="F5150">
        <v>99246</v>
      </c>
      <c r="G5150">
        <v>32425</v>
      </c>
      <c r="H5150" t="s">
        <v>5989</v>
      </c>
      <c r="I5150" t="s">
        <v>2085</v>
      </c>
      <c r="J5150" t="s">
        <v>121</v>
      </c>
      <c r="K5150">
        <v>12</v>
      </c>
      <c r="L5150">
        <v>5.6759999999999998E-2</v>
      </c>
      <c r="M5150" t="s">
        <v>454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834</v>
      </c>
      <c r="B5151" t="s">
        <v>141</v>
      </c>
      <c r="C5151" t="s">
        <v>866</v>
      </c>
      <c r="D5151" t="s">
        <v>6026</v>
      </c>
      <c r="E5151">
        <v>995975</v>
      </c>
      <c r="F5151">
        <v>99597</v>
      </c>
      <c r="G5151">
        <v>32425</v>
      </c>
      <c r="H5151" t="s">
        <v>5989</v>
      </c>
      <c r="I5151" t="s">
        <v>2085</v>
      </c>
      <c r="J5151" t="s">
        <v>121</v>
      </c>
      <c r="K5151">
        <v>12</v>
      </c>
      <c r="L5151">
        <v>5.6759999999999998E-2</v>
      </c>
      <c r="M5151" t="s">
        <v>454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408</v>
      </c>
      <c r="B5152" t="s">
        <v>143</v>
      </c>
      <c r="C5152" t="s">
        <v>830</v>
      </c>
      <c r="D5152" t="s">
        <v>6027</v>
      </c>
      <c r="E5152">
        <v>996122</v>
      </c>
      <c r="F5152">
        <v>99612</v>
      </c>
      <c r="G5152">
        <v>32425</v>
      </c>
      <c r="H5152" t="s">
        <v>5989</v>
      </c>
      <c r="I5152" t="s">
        <v>2085</v>
      </c>
      <c r="J5152" t="s">
        <v>121</v>
      </c>
      <c r="K5152">
        <v>12</v>
      </c>
      <c r="L5152">
        <v>5.6759999999999998E-2</v>
      </c>
      <c r="M5152" t="s">
        <v>454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834</v>
      </c>
      <c r="B5153" t="s">
        <v>141</v>
      </c>
      <c r="C5153" t="s">
        <v>869</v>
      </c>
      <c r="D5153" t="s">
        <v>6028</v>
      </c>
      <c r="E5153">
        <v>1002520</v>
      </c>
      <c r="F5153">
        <v>100252</v>
      </c>
      <c r="G5153">
        <v>32425</v>
      </c>
      <c r="H5153" t="s">
        <v>5989</v>
      </c>
      <c r="I5153" t="s">
        <v>2085</v>
      </c>
      <c r="J5153" t="s">
        <v>121</v>
      </c>
      <c r="K5153">
        <v>12</v>
      </c>
      <c r="L5153">
        <v>5.6759999999999998E-2</v>
      </c>
      <c r="M5153" t="s">
        <v>454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302</v>
      </c>
      <c r="B5154" t="s">
        <v>15</v>
      </c>
      <c r="C5154" t="s">
        <v>318</v>
      </c>
      <c r="D5154" t="s">
        <v>6029</v>
      </c>
      <c r="E5154">
        <v>1015354</v>
      </c>
      <c r="F5154">
        <v>101535</v>
      </c>
      <c r="G5154">
        <v>32425</v>
      </c>
      <c r="H5154" t="s">
        <v>5989</v>
      </c>
      <c r="I5154" t="s">
        <v>2085</v>
      </c>
      <c r="J5154" t="s">
        <v>121</v>
      </c>
      <c r="K5154">
        <v>12</v>
      </c>
      <c r="L5154">
        <v>5.6759999999999998E-2</v>
      </c>
      <c r="M5154" t="s">
        <v>454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372</v>
      </c>
      <c r="B5155" t="s">
        <v>143</v>
      </c>
      <c r="C5155" t="s">
        <v>872</v>
      </c>
      <c r="D5155" t="s">
        <v>6030</v>
      </c>
      <c r="E5155">
        <v>1016261</v>
      </c>
      <c r="F5155">
        <v>101626</v>
      </c>
      <c r="G5155">
        <v>32425</v>
      </c>
      <c r="H5155" t="s">
        <v>5989</v>
      </c>
      <c r="I5155" t="s">
        <v>2085</v>
      </c>
      <c r="J5155" t="s">
        <v>121</v>
      </c>
      <c r="K5155">
        <v>12</v>
      </c>
      <c r="L5155">
        <v>5.6759999999999998E-2</v>
      </c>
      <c r="M5155" t="s">
        <v>454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401</v>
      </c>
      <c r="B5156" t="s">
        <v>144</v>
      </c>
      <c r="C5156" t="s">
        <v>874</v>
      </c>
      <c r="D5156" t="s">
        <v>6031</v>
      </c>
      <c r="E5156">
        <v>1017039</v>
      </c>
      <c r="F5156">
        <v>101703</v>
      </c>
      <c r="G5156">
        <v>32425</v>
      </c>
      <c r="H5156" t="s">
        <v>5989</v>
      </c>
      <c r="I5156" t="s">
        <v>2085</v>
      </c>
      <c r="J5156" t="s">
        <v>121</v>
      </c>
      <c r="K5156">
        <v>12</v>
      </c>
      <c r="L5156">
        <v>5.6759999999999998E-2</v>
      </c>
      <c r="M5156" t="s">
        <v>454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834</v>
      </c>
      <c r="B5157" t="s">
        <v>141</v>
      </c>
      <c r="C5157" t="s">
        <v>876</v>
      </c>
      <c r="D5157" t="s">
        <v>6032</v>
      </c>
      <c r="E5157">
        <v>1031538</v>
      </c>
      <c r="F5157">
        <v>103153</v>
      </c>
      <c r="G5157">
        <v>32425</v>
      </c>
      <c r="H5157" t="s">
        <v>5989</v>
      </c>
      <c r="I5157" t="s">
        <v>2085</v>
      </c>
      <c r="J5157" t="s">
        <v>121</v>
      </c>
      <c r="K5157">
        <v>12</v>
      </c>
      <c r="L5157">
        <v>5.6759999999999998E-2</v>
      </c>
      <c r="M5157" t="s">
        <v>454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834</v>
      </c>
      <c r="B5158" t="s">
        <v>141</v>
      </c>
      <c r="C5158" t="s">
        <v>878</v>
      </c>
      <c r="D5158" t="s">
        <v>6033</v>
      </c>
      <c r="E5158">
        <v>1036483</v>
      </c>
      <c r="F5158">
        <v>103648</v>
      </c>
      <c r="G5158">
        <v>32425</v>
      </c>
      <c r="H5158" t="s">
        <v>5989</v>
      </c>
      <c r="I5158" t="s">
        <v>2085</v>
      </c>
      <c r="J5158" t="s">
        <v>121</v>
      </c>
      <c r="K5158">
        <v>12</v>
      </c>
      <c r="L5158">
        <v>5.6759999999999998E-2</v>
      </c>
      <c r="M5158" t="s">
        <v>454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834</v>
      </c>
      <c r="B5159" t="s">
        <v>141</v>
      </c>
      <c r="C5159" t="s">
        <v>880</v>
      </c>
      <c r="D5159" t="s">
        <v>6034</v>
      </c>
      <c r="E5159">
        <v>1036645</v>
      </c>
      <c r="F5159">
        <v>103664</v>
      </c>
      <c r="G5159">
        <v>32425</v>
      </c>
      <c r="H5159" t="s">
        <v>5989</v>
      </c>
      <c r="I5159" t="s">
        <v>2085</v>
      </c>
      <c r="J5159" t="s">
        <v>121</v>
      </c>
      <c r="K5159">
        <v>12</v>
      </c>
      <c r="L5159">
        <v>5.6759999999999998E-2</v>
      </c>
      <c r="M5159" t="s">
        <v>454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834</v>
      </c>
      <c r="B5160" t="s">
        <v>141</v>
      </c>
      <c r="C5160" t="s">
        <v>882</v>
      </c>
      <c r="D5160" t="s">
        <v>6035</v>
      </c>
      <c r="E5160">
        <v>1036653</v>
      </c>
      <c r="F5160">
        <v>103665</v>
      </c>
      <c r="G5160">
        <v>32425</v>
      </c>
      <c r="H5160" t="s">
        <v>5989</v>
      </c>
      <c r="I5160" t="s">
        <v>2085</v>
      </c>
      <c r="J5160" t="s">
        <v>121</v>
      </c>
      <c r="K5160">
        <v>12</v>
      </c>
      <c r="L5160">
        <v>5.6759999999999998E-2</v>
      </c>
      <c r="M5160" t="s">
        <v>454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834</v>
      </c>
      <c r="B5161" t="s">
        <v>141</v>
      </c>
      <c r="C5161" t="s">
        <v>884</v>
      </c>
      <c r="D5161" t="s">
        <v>6036</v>
      </c>
      <c r="E5161">
        <v>1036661</v>
      </c>
      <c r="F5161">
        <v>103666</v>
      </c>
      <c r="G5161">
        <v>32425</v>
      </c>
      <c r="H5161" t="s">
        <v>5989</v>
      </c>
      <c r="I5161" t="s">
        <v>2085</v>
      </c>
      <c r="J5161" t="s">
        <v>121</v>
      </c>
      <c r="K5161">
        <v>12</v>
      </c>
      <c r="L5161">
        <v>5.6759999999999998E-2</v>
      </c>
      <c r="M5161" t="s">
        <v>454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372</v>
      </c>
      <c r="B5162" t="s">
        <v>143</v>
      </c>
      <c r="C5162" t="s">
        <v>886</v>
      </c>
      <c r="D5162" t="s">
        <v>6037</v>
      </c>
      <c r="E5162">
        <v>1037544</v>
      </c>
      <c r="F5162">
        <v>103754</v>
      </c>
      <c r="G5162">
        <v>32425</v>
      </c>
      <c r="H5162" t="s">
        <v>5989</v>
      </c>
      <c r="I5162" t="s">
        <v>2085</v>
      </c>
      <c r="J5162" t="s">
        <v>121</v>
      </c>
      <c r="K5162">
        <v>12</v>
      </c>
      <c r="L5162">
        <v>5.6759999999999998E-2</v>
      </c>
      <c r="M5162" t="s">
        <v>454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372</v>
      </c>
      <c r="B5163" t="s">
        <v>143</v>
      </c>
      <c r="C5163" t="s">
        <v>888</v>
      </c>
      <c r="D5163" t="s">
        <v>6038</v>
      </c>
      <c r="E5163">
        <v>1037552</v>
      </c>
      <c r="F5163">
        <v>103755</v>
      </c>
      <c r="G5163">
        <v>32425</v>
      </c>
      <c r="H5163" t="s">
        <v>5989</v>
      </c>
      <c r="I5163" t="s">
        <v>2085</v>
      </c>
      <c r="J5163" t="s">
        <v>121</v>
      </c>
      <c r="K5163">
        <v>12</v>
      </c>
      <c r="L5163">
        <v>5.6759999999999998E-2</v>
      </c>
      <c r="M5163" t="s">
        <v>454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302</v>
      </c>
      <c r="B5164" t="s">
        <v>15</v>
      </c>
      <c r="C5164" t="s">
        <v>890</v>
      </c>
      <c r="D5164" t="s">
        <v>6039</v>
      </c>
      <c r="E5164">
        <v>1038206</v>
      </c>
      <c r="F5164">
        <v>103820</v>
      </c>
      <c r="G5164">
        <v>32425</v>
      </c>
      <c r="H5164" t="s">
        <v>5989</v>
      </c>
      <c r="I5164" t="s">
        <v>2085</v>
      </c>
      <c r="J5164" t="s">
        <v>121</v>
      </c>
      <c r="K5164">
        <v>12</v>
      </c>
      <c r="L5164">
        <v>5.6759999999999998E-2</v>
      </c>
      <c r="M5164" t="s">
        <v>454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372</v>
      </c>
      <c r="B5165" t="s">
        <v>143</v>
      </c>
      <c r="C5165" t="s">
        <v>892</v>
      </c>
      <c r="D5165" t="s">
        <v>6040</v>
      </c>
      <c r="E5165">
        <v>1038834</v>
      </c>
      <c r="F5165">
        <v>103883</v>
      </c>
      <c r="G5165">
        <v>32425</v>
      </c>
      <c r="H5165" t="s">
        <v>5989</v>
      </c>
      <c r="I5165" t="s">
        <v>2085</v>
      </c>
      <c r="J5165" t="s">
        <v>121</v>
      </c>
      <c r="K5165">
        <v>12</v>
      </c>
      <c r="L5165">
        <v>5.6759999999999998E-2</v>
      </c>
      <c r="M5165" t="s">
        <v>454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832</v>
      </c>
      <c r="B5166" t="s">
        <v>144</v>
      </c>
      <c r="C5166" t="s">
        <v>894</v>
      </c>
      <c r="D5166" t="s">
        <v>6041</v>
      </c>
      <c r="E5166">
        <v>1039709</v>
      </c>
      <c r="F5166">
        <v>103970</v>
      </c>
      <c r="G5166">
        <v>32425</v>
      </c>
      <c r="H5166" t="s">
        <v>5989</v>
      </c>
      <c r="I5166" t="s">
        <v>2085</v>
      </c>
      <c r="J5166" t="s">
        <v>121</v>
      </c>
      <c r="K5166">
        <v>12</v>
      </c>
      <c r="L5166">
        <v>5.6759999999999998E-2</v>
      </c>
      <c r="M5166" t="s">
        <v>454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832</v>
      </c>
      <c r="B5167" t="s">
        <v>144</v>
      </c>
      <c r="C5167" t="s">
        <v>896</v>
      </c>
      <c r="D5167" t="s">
        <v>6042</v>
      </c>
      <c r="E5167">
        <v>1040154</v>
      </c>
      <c r="F5167">
        <v>104015</v>
      </c>
      <c r="G5167">
        <v>32425</v>
      </c>
      <c r="H5167" t="s">
        <v>5989</v>
      </c>
      <c r="I5167" t="s">
        <v>2085</v>
      </c>
      <c r="J5167" t="s">
        <v>121</v>
      </c>
      <c r="K5167">
        <v>12</v>
      </c>
      <c r="L5167">
        <v>5.6759999999999998E-2</v>
      </c>
      <c r="M5167" t="s">
        <v>454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302</v>
      </c>
      <c r="B5168" t="s">
        <v>796</v>
      </c>
      <c r="C5168" t="s">
        <v>898</v>
      </c>
      <c r="D5168" t="s">
        <v>6043</v>
      </c>
      <c r="E5168">
        <v>1041479</v>
      </c>
      <c r="F5168">
        <v>104147</v>
      </c>
      <c r="G5168">
        <v>32425</v>
      </c>
      <c r="H5168" t="s">
        <v>5989</v>
      </c>
      <c r="I5168" t="s">
        <v>2085</v>
      </c>
      <c r="J5168" t="s">
        <v>121</v>
      </c>
      <c r="K5168">
        <v>12</v>
      </c>
      <c r="L5168">
        <v>5.6759999999999998E-2</v>
      </c>
      <c r="M5168" t="s">
        <v>454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302</v>
      </c>
      <c r="B5169" t="s">
        <v>796</v>
      </c>
      <c r="C5169" t="s">
        <v>900</v>
      </c>
      <c r="D5169" t="s">
        <v>6044</v>
      </c>
      <c r="E5169">
        <v>1041487</v>
      </c>
      <c r="F5169">
        <v>104148</v>
      </c>
      <c r="G5169">
        <v>32425</v>
      </c>
      <c r="H5169" t="s">
        <v>5989</v>
      </c>
      <c r="I5169" t="s">
        <v>2085</v>
      </c>
      <c r="J5169" t="s">
        <v>121</v>
      </c>
      <c r="K5169">
        <v>12</v>
      </c>
      <c r="L5169">
        <v>5.6759999999999998E-2</v>
      </c>
      <c r="M5169" t="s">
        <v>454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302</v>
      </c>
      <c r="B5170" t="s">
        <v>796</v>
      </c>
      <c r="C5170" t="s">
        <v>902</v>
      </c>
      <c r="D5170" t="s">
        <v>6045</v>
      </c>
      <c r="E5170">
        <v>1042513</v>
      </c>
      <c r="F5170">
        <v>104251</v>
      </c>
      <c r="G5170">
        <v>32425</v>
      </c>
      <c r="H5170" t="s">
        <v>5989</v>
      </c>
      <c r="I5170" t="s">
        <v>2085</v>
      </c>
      <c r="J5170" t="s">
        <v>121</v>
      </c>
      <c r="K5170">
        <v>12</v>
      </c>
      <c r="L5170">
        <v>5.6759999999999998E-2</v>
      </c>
      <c r="M5170" t="s">
        <v>454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832</v>
      </c>
      <c r="B5171" t="s">
        <v>144</v>
      </c>
      <c r="C5171" t="s">
        <v>904</v>
      </c>
      <c r="D5171" t="s">
        <v>6046</v>
      </c>
      <c r="E5171">
        <v>1042564</v>
      </c>
      <c r="F5171">
        <v>104256</v>
      </c>
      <c r="G5171">
        <v>32425</v>
      </c>
      <c r="H5171" t="s">
        <v>5989</v>
      </c>
      <c r="I5171" t="s">
        <v>2085</v>
      </c>
      <c r="J5171" t="s">
        <v>121</v>
      </c>
      <c r="K5171">
        <v>12</v>
      </c>
      <c r="L5171">
        <v>5.6759999999999998E-2</v>
      </c>
      <c r="M5171" t="s">
        <v>454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302</v>
      </c>
      <c r="B5172" t="s">
        <v>796</v>
      </c>
      <c r="C5172" t="s">
        <v>906</v>
      </c>
      <c r="D5172" t="s">
        <v>6047</v>
      </c>
      <c r="E5172">
        <v>1042700</v>
      </c>
      <c r="F5172">
        <v>104270</v>
      </c>
      <c r="G5172">
        <v>32425</v>
      </c>
      <c r="H5172" t="s">
        <v>5989</v>
      </c>
      <c r="I5172" t="s">
        <v>2085</v>
      </c>
      <c r="J5172" t="s">
        <v>121</v>
      </c>
      <c r="K5172">
        <v>12</v>
      </c>
      <c r="L5172">
        <v>5.6759999999999998E-2</v>
      </c>
      <c r="M5172" t="s">
        <v>454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832</v>
      </c>
      <c r="B5173" t="s">
        <v>144</v>
      </c>
      <c r="C5173" t="s">
        <v>908</v>
      </c>
      <c r="D5173" t="s">
        <v>6048</v>
      </c>
      <c r="E5173">
        <v>1042769</v>
      </c>
      <c r="F5173">
        <v>104276</v>
      </c>
      <c r="G5173">
        <v>32425</v>
      </c>
      <c r="H5173" t="s">
        <v>5989</v>
      </c>
      <c r="I5173" t="s">
        <v>2085</v>
      </c>
      <c r="J5173" t="s">
        <v>121</v>
      </c>
      <c r="K5173">
        <v>12</v>
      </c>
      <c r="L5173">
        <v>5.6759999999999998E-2</v>
      </c>
      <c r="M5173" t="s">
        <v>454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401</v>
      </c>
      <c r="B5174" t="s">
        <v>144</v>
      </c>
      <c r="C5174" t="s">
        <v>910</v>
      </c>
      <c r="D5174" t="s">
        <v>6049</v>
      </c>
      <c r="E5174">
        <v>1042947</v>
      </c>
      <c r="F5174">
        <v>104294</v>
      </c>
      <c r="G5174">
        <v>32425</v>
      </c>
      <c r="H5174" t="s">
        <v>5989</v>
      </c>
      <c r="I5174" t="s">
        <v>2085</v>
      </c>
      <c r="J5174" t="s">
        <v>121</v>
      </c>
      <c r="K5174">
        <v>12</v>
      </c>
      <c r="L5174">
        <v>5.6759999999999998E-2</v>
      </c>
      <c r="M5174" t="s">
        <v>454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858</v>
      </c>
      <c r="B5175" t="s">
        <v>143</v>
      </c>
      <c r="C5175" t="s">
        <v>912</v>
      </c>
      <c r="D5175" t="s">
        <v>6050</v>
      </c>
      <c r="E5175">
        <v>1120000</v>
      </c>
      <c r="F5175">
        <v>112000</v>
      </c>
      <c r="G5175">
        <v>32425</v>
      </c>
      <c r="H5175" t="s">
        <v>5989</v>
      </c>
      <c r="I5175" t="s">
        <v>2085</v>
      </c>
      <c r="J5175" t="s">
        <v>121</v>
      </c>
      <c r="K5175">
        <v>12</v>
      </c>
      <c r="L5175">
        <v>5.6759999999999998E-2</v>
      </c>
      <c r="M5175" t="s">
        <v>454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832</v>
      </c>
      <c r="B5176" t="s">
        <v>144</v>
      </c>
      <c r="C5176" t="s">
        <v>403</v>
      </c>
      <c r="D5176" t="s">
        <v>6051</v>
      </c>
      <c r="E5176">
        <v>1131001</v>
      </c>
      <c r="F5176">
        <v>113100</v>
      </c>
      <c r="G5176">
        <v>32425</v>
      </c>
      <c r="H5176" t="s">
        <v>5989</v>
      </c>
      <c r="I5176" t="s">
        <v>2085</v>
      </c>
      <c r="J5176" t="s">
        <v>121</v>
      </c>
      <c r="K5176">
        <v>12</v>
      </c>
      <c r="L5176">
        <v>5.6759999999999998E-2</v>
      </c>
      <c r="M5176" t="s">
        <v>454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388</v>
      </c>
      <c r="B5177" t="s">
        <v>144</v>
      </c>
      <c r="C5177" t="s">
        <v>396</v>
      </c>
      <c r="D5177" t="s">
        <v>6052</v>
      </c>
      <c r="E5177">
        <v>1320009</v>
      </c>
      <c r="F5177">
        <v>132000</v>
      </c>
      <c r="G5177">
        <v>32425</v>
      </c>
      <c r="H5177" t="s">
        <v>5989</v>
      </c>
      <c r="I5177" t="s">
        <v>2085</v>
      </c>
      <c r="J5177" t="s">
        <v>121</v>
      </c>
      <c r="K5177">
        <v>12</v>
      </c>
      <c r="L5177">
        <v>5.6759999999999998E-2</v>
      </c>
      <c r="M5177" t="s">
        <v>454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834</v>
      </c>
      <c r="B5178" t="s">
        <v>141</v>
      </c>
      <c r="C5178" t="s">
        <v>407</v>
      </c>
      <c r="D5178" t="s">
        <v>6053</v>
      </c>
      <c r="E5178">
        <v>1582003</v>
      </c>
      <c r="F5178">
        <v>158200</v>
      </c>
      <c r="G5178">
        <v>32425</v>
      </c>
      <c r="H5178" t="s">
        <v>5989</v>
      </c>
      <c r="I5178" t="s">
        <v>2085</v>
      </c>
      <c r="J5178" t="s">
        <v>121</v>
      </c>
      <c r="K5178">
        <v>12</v>
      </c>
      <c r="L5178">
        <v>5.6759999999999998E-2</v>
      </c>
      <c r="M5178" t="s">
        <v>454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385</v>
      </c>
      <c r="B5179" t="s">
        <v>143</v>
      </c>
      <c r="C5179" t="s">
        <v>917</v>
      </c>
      <c r="D5179" t="s">
        <v>6054</v>
      </c>
      <c r="E5179">
        <v>1716000</v>
      </c>
      <c r="F5179">
        <v>171600</v>
      </c>
      <c r="G5179">
        <v>32425</v>
      </c>
      <c r="H5179" t="s">
        <v>5989</v>
      </c>
      <c r="I5179" t="s">
        <v>2085</v>
      </c>
      <c r="J5179" t="s">
        <v>121</v>
      </c>
      <c r="K5179">
        <v>12</v>
      </c>
      <c r="L5179">
        <v>5.6759999999999998E-2</v>
      </c>
      <c r="M5179" t="s">
        <v>454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408</v>
      </c>
      <c r="B5180" t="s">
        <v>144</v>
      </c>
      <c r="C5180" t="s">
        <v>411</v>
      </c>
      <c r="D5180" t="s">
        <v>6055</v>
      </c>
      <c r="E5180">
        <v>1863002</v>
      </c>
      <c r="F5180">
        <v>186300</v>
      </c>
      <c r="G5180">
        <v>32425</v>
      </c>
      <c r="H5180" t="s">
        <v>5989</v>
      </c>
      <c r="I5180" t="s">
        <v>2085</v>
      </c>
      <c r="J5180" t="s">
        <v>121</v>
      </c>
      <c r="K5180">
        <v>12</v>
      </c>
      <c r="L5180">
        <v>5.6759999999999998E-2</v>
      </c>
      <c r="M5180" t="s">
        <v>454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302</v>
      </c>
      <c r="B5181" t="s">
        <v>796</v>
      </c>
      <c r="C5181" t="s">
        <v>920</v>
      </c>
      <c r="D5181" t="s">
        <v>6056</v>
      </c>
      <c r="E5181">
        <v>1043307</v>
      </c>
      <c r="F5181">
        <v>104330</v>
      </c>
      <c r="G5181">
        <v>32425</v>
      </c>
      <c r="H5181" t="s">
        <v>5989</v>
      </c>
      <c r="I5181" t="s">
        <v>2085</v>
      </c>
      <c r="J5181" t="s">
        <v>121</v>
      </c>
      <c r="K5181">
        <v>12</v>
      </c>
      <c r="L5181">
        <v>5.6759999999999998E-2</v>
      </c>
      <c r="M5181" t="s">
        <v>454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302</v>
      </c>
      <c r="B5182" t="s">
        <v>796</v>
      </c>
      <c r="C5182" t="s">
        <v>922</v>
      </c>
      <c r="D5182" t="s">
        <v>6057</v>
      </c>
      <c r="E5182">
        <v>1043692</v>
      </c>
      <c r="F5182">
        <v>104369</v>
      </c>
      <c r="G5182">
        <v>32425</v>
      </c>
      <c r="H5182" t="s">
        <v>5989</v>
      </c>
      <c r="I5182" t="s">
        <v>2085</v>
      </c>
      <c r="J5182" t="s">
        <v>121</v>
      </c>
      <c r="K5182">
        <v>12</v>
      </c>
      <c r="L5182">
        <v>5.6759999999999998E-2</v>
      </c>
      <c r="M5182" t="s">
        <v>454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302</v>
      </c>
      <c r="B5183" t="s">
        <v>796</v>
      </c>
      <c r="C5183" t="s">
        <v>924</v>
      </c>
      <c r="D5183" t="s">
        <v>6058</v>
      </c>
      <c r="E5183">
        <v>1043897</v>
      </c>
      <c r="F5183">
        <v>104389</v>
      </c>
      <c r="G5183">
        <v>32425</v>
      </c>
      <c r="H5183" t="s">
        <v>5989</v>
      </c>
      <c r="I5183" t="s">
        <v>2085</v>
      </c>
      <c r="J5183" t="s">
        <v>121</v>
      </c>
      <c r="K5183">
        <v>12</v>
      </c>
      <c r="L5183">
        <v>5.6759999999999998E-2</v>
      </c>
      <c r="M5183" t="s">
        <v>454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302</v>
      </c>
      <c r="B5184" t="s">
        <v>796</v>
      </c>
      <c r="C5184" t="s">
        <v>926</v>
      </c>
      <c r="D5184" t="s">
        <v>6059</v>
      </c>
      <c r="E5184">
        <v>1045342</v>
      </c>
      <c r="F5184">
        <v>104534</v>
      </c>
      <c r="G5184">
        <v>32425</v>
      </c>
      <c r="H5184" t="s">
        <v>5989</v>
      </c>
      <c r="I5184" t="s">
        <v>2085</v>
      </c>
      <c r="J5184" t="s">
        <v>121</v>
      </c>
      <c r="K5184">
        <v>12</v>
      </c>
      <c r="L5184">
        <v>5.6759999999999998E-2</v>
      </c>
      <c r="M5184" t="s">
        <v>454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302</v>
      </c>
      <c r="B5185" t="s">
        <v>796</v>
      </c>
      <c r="C5185" t="s">
        <v>928</v>
      </c>
      <c r="D5185" t="s">
        <v>6060</v>
      </c>
      <c r="E5185">
        <v>1046861</v>
      </c>
      <c r="F5185">
        <v>104686</v>
      </c>
      <c r="G5185">
        <v>32425</v>
      </c>
      <c r="H5185" t="s">
        <v>5989</v>
      </c>
      <c r="I5185" t="s">
        <v>2085</v>
      </c>
      <c r="J5185" t="s">
        <v>121</v>
      </c>
      <c r="K5185">
        <v>12</v>
      </c>
      <c r="L5185">
        <v>5.6759999999999998E-2</v>
      </c>
      <c r="M5185" t="s">
        <v>454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397</v>
      </c>
      <c r="B5186" t="s">
        <v>144</v>
      </c>
      <c r="C5186" t="s">
        <v>398</v>
      </c>
      <c r="D5186" t="s">
        <v>6061</v>
      </c>
      <c r="E5186">
        <v>111</v>
      </c>
      <c r="F5186">
        <v>139</v>
      </c>
      <c r="G5186">
        <v>8933</v>
      </c>
      <c r="H5186" t="s">
        <v>367</v>
      </c>
      <c r="I5186" t="s">
        <v>233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397</v>
      </c>
      <c r="B5187" t="s">
        <v>144</v>
      </c>
      <c r="C5187" t="s">
        <v>399</v>
      </c>
      <c r="D5187" t="s">
        <v>6062</v>
      </c>
      <c r="E5187">
        <v>455</v>
      </c>
      <c r="F5187">
        <v>872</v>
      </c>
      <c r="G5187">
        <v>8933</v>
      </c>
      <c r="H5187" t="s">
        <v>367</v>
      </c>
      <c r="I5187" t="s">
        <v>233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817</v>
      </c>
      <c r="B5188" t="s">
        <v>142</v>
      </c>
      <c r="C5188" t="s">
        <v>321</v>
      </c>
      <c r="D5188" t="s">
        <v>6063</v>
      </c>
      <c r="E5188">
        <v>710</v>
      </c>
      <c r="F5188">
        <v>40</v>
      </c>
      <c r="G5188">
        <v>8933</v>
      </c>
      <c r="H5188" t="s">
        <v>367</v>
      </c>
      <c r="I5188" t="s">
        <v>233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225</v>
      </c>
      <c r="B5189" t="s">
        <v>15</v>
      </c>
      <c r="C5189" t="s">
        <v>226</v>
      </c>
      <c r="D5189" t="s">
        <v>6064</v>
      </c>
      <c r="E5189">
        <v>849</v>
      </c>
      <c r="F5189">
        <v>740</v>
      </c>
      <c r="G5189">
        <v>8933</v>
      </c>
      <c r="H5189" t="s">
        <v>367</v>
      </c>
      <c r="I5189" t="s">
        <v>233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388</v>
      </c>
      <c r="B5190" t="s">
        <v>144</v>
      </c>
      <c r="C5190" t="s">
        <v>389</v>
      </c>
      <c r="D5190" t="s">
        <v>6065</v>
      </c>
      <c r="E5190">
        <v>107000</v>
      </c>
      <c r="F5190">
        <v>10700</v>
      </c>
      <c r="G5190">
        <v>8933</v>
      </c>
      <c r="H5190" t="s">
        <v>367</v>
      </c>
      <c r="I5190" t="s">
        <v>233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408</v>
      </c>
      <c r="B5191" t="s">
        <v>144</v>
      </c>
      <c r="C5191" t="s">
        <v>409</v>
      </c>
      <c r="D5191" t="s">
        <v>6066</v>
      </c>
      <c r="E5191">
        <v>295370</v>
      </c>
      <c r="F5191">
        <v>29537</v>
      </c>
      <c r="G5191">
        <v>8933</v>
      </c>
      <c r="H5191" t="s">
        <v>367</v>
      </c>
      <c r="I5191" t="s">
        <v>233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401</v>
      </c>
      <c r="B5192" t="s">
        <v>144</v>
      </c>
      <c r="C5192" t="s">
        <v>822</v>
      </c>
      <c r="D5192" t="s">
        <v>6067</v>
      </c>
      <c r="E5192">
        <v>323527</v>
      </c>
      <c r="F5192">
        <v>32352</v>
      </c>
      <c r="G5192">
        <v>8933</v>
      </c>
      <c r="H5192" t="s">
        <v>367</v>
      </c>
      <c r="I5192" t="s">
        <v>233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388</v>
      </c>
      <c r="B5193" t="s">
        <v>144</v>
      </c>
      <c r="C5193" t="s">
        <v>390</v>
      </c>
      <c r="D5193" t="s">
        <v>6068</v>
      </c>
      <c r="E5193">
        <v>360384</v>
      </c>
      <c r="F5193">
        <v>36038</v>
      </c>
      <c r="G5193">
        <v>8933</v>
      </c>
      <c r="H5193" t="s">
        <v>367</v>
      </c>
      <c r="I5193" t="s">
        <v>233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302</v>
      </c>
      <c r="B5194" t="s">
        <v>796</v>
      </c>
      <c r="C5194" t="s">
        <v>303</v>
      </c>
      <c r="D5194" t="s">
        <v>6069</v>
      </c>
      <c r="E5194">
        <v>376469</v>
      </c>
      <c r="F5194">
        <v>37646</v>
      </c>
      <c r="G5194">
        <v>8933</v>
      </c>
      <c r="H5194" t="s">
        <v>367</v>
      </c>
      <c r="I5194" t="s">
        <v>233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302</v>
      </c>
      <c r="B5195" t="s">
        <v>15</v>
      </c>
      <c r="C5195" t="s">
        <v>311</v>
      </c>
      <c r="D5195" t="s">
        <v>6070</v>
      </c>
      <c r="E5195">
        <v>495352</v>
      </c>
      <c r="F5195">
        <v>49535</v>
      </c>
      <c r="G5195">
        <v>8933</v>
      </c>
      <c r="H5195" t="s">
        <v>367</v>
      </c>
      <c r="I5195" t="s">
        <v>233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385</v>
      </c>
      <c r="B5196" t="s">
        <v>143</v>
      </c>
      <c r="C5196" t="s">
        <v>386</v>
      </c>
      <c r="D5196" t="s">
        <v>6071</v>
      </c>
      <c r="E5196">
        <v>542644</v>
      </c>
      <c r="F5196">
        <v>54264</v>
      </c>
      <c r="G5196">
        <v>8933</v>
      </c>
      <c r="H5196" t="s">
        <v>367</v>
      </c>
      <c r="I5196" t="s">
        <v>233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408</v>
      </c>
      <c r="B5197" t="s">
        <v>144</v>
      </c>
      <c r="C5197" t="s">
        <v>410</v>
      </c>
      <c r="D5197" t="s">
        <v>6072</v>
      </c>
      <c r="E5197">
        <v>599719</v>
      </c>
      <c r="F5197">
        <v>59971</v>
      </c>
      <c r="G5197">
        <v>8933</v>
      </c>
      <c r="H5197" t="s">
        <v>367</v>
      </c>
      <c r="I5197" t="s">
        <v>233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385</v>
      </c>
      <c r="B5198" t="s">
        <v>143</v>
      </c>
      <c r="C5198" t="s">
        <v>387</v>
      </c>
      <c r="D5198" t="s">
        <v>6073</v>
      </c>
      <c r="E5198">
        <v>600741</v>
      </c>
      <c r="F5198">
        <v>60074</v>
      </c>
      <c r="G5198">
        <v>8933</v>
      </c>
      <c r="H5198" t="s">
        <v>367</v>
      </c>
      <c r="I5198" t="s">
        <v>233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408</v>
      </c>
      <c r="B5199" t="s">
        <v>143</v>
      </c>
      <c r="C5199" t="s">
        <v>830</v>
      </c>
      <c r="D5199" t="s">
        <v>6074</v>
      </c>
      <c r="E5199">
        <v>606634</v>
      </c>
      <c r="F5199">
        <v>60663</v>
      </c>
      <c r="G5199">
        <v>8933</v>
      </c>
      <c r="H5199" t="s">
        <v>367</v>
      </c>
      <c r="I5199" t="s">
        <v>233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832</v>
      </c>
      <c r="B5200" t="s">
        <v>144</v>
      </c>
      <c r="C5200" t="s">
        <v>402</v>
      </c>
      <c r="D5200" t="s">
        <v>6075</v>
      </c>
      <c r="E5200">
        <v>613339</v>
      </c>
      <c r="F5200">
        <v>61333</v>
      </c>
      <c r="G5200">
        <v>8933</v>
      </c>
      <c r="H5200" t="s">
        <v>367</v>
      </c>
      <c r="I5200" t="s">
        <v>233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834</v>
      </c>
      <c r="B5201" t="s">
        <v>141</v>
      </c>
      <c r="C5201" t="s">
        <v>404</v>
      </c>
      <c r="D5201" t="s">
        <v>6076</v>
      </c>
      <c r="E5201">
        <v>613673</v>
      </c>
      <c r="F5201">
        <v>61367</v>
      </c>
      <c r="G5201">
        <v>8933</v>
      </c>
      <c r="H5201" t="s">
        <v>367</v>
      </c>
      <c r="I5201" t="s">
        <v>233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834</v>
      </c>
      <c r="B5202" t="s">
        <v>141</v>
      </c>
      <c r="C5202" t="s">
        <v>406</v>
      </c>
      <c r="D5202" t="s">
        <v>6077</v>
      </c>
      <c r="E5202">
        <v>613770</v>
      </c>
      <c r="F5202">
        <v>61377</v>
      </c>
      <c r="G5202">
        <v>8933</v>
      </c>
      <c r="H5202" t="s">
        <v>367</v>
      </c>
      <c r="I5202" t="s">
        <v>233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388</v>
      </c>
      <c r="B5203" t="s">
        <v>144</v>
      </c>
      <c r="C5203" t="s">
        <v>391</v>
      </c>
      <c r="D5203" t="s">
        <v>6078</v>
      </c>
      <c r="E5203">
        <v>619132</v>
      </c>
      <c r="F5203">
        <v>61913</v>
      </c>
      <c r="G5203">
        <v>8933</v>
      </c>
      <c r="H5203" t="s">
        <v>367</v>
      </c>
      <c r="I5203" t="s">
        <v>233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388</v>
      </c>
      <c r="B5204" t="s">
        <v>144</v>
      </c>
      <c r="C5204" t="s">
        <v>392</v>
      </c>
      <c r="D5204" t="s">
        <v>6079</v>
      </c>
      <c r="E5204">
        <v>637858</v>
      </c>
      <c r="F5204">
        <v>63785</v>
      </c>
      <c r="G5204">
        <v>8933</v>
      </c>
      <c r="H5204" t="s">
        <v>367</v>
      </c>
      <c r="I5204" t="s">
        <v>233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408</v>
      </c>
      <c r="B5205" t="s">
        <v>143</v>
      </c>
      <c r="C5205" t="s">
        <v>839</v>
      </c>
      <c r="D5205" t="s">
        <v>6080</v>
      </c>
      <c r="E5205">
        <v>669261</v>
      </c>
      <c r="F5205">
        <v>66926</v>
      </c>
      <c r="G5205">
        <v>8933</v>
      </c>
      <c r="H5205" t="s">
        <v>367</v>
      </c>
      <c r="I5205" t="s">
        <v>233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408</v>
      </c>
      <c r="B5206" t="s">
        <v>143</v>
      </c>
      <c r="C5206" t="s">
        <v>841</v>
      </c>
      <c r="D5206" t="s">
        <v>6081</v>
      </c>
      <c r="E5206">
        <v>669610</v>
      </c>
      <c r="F5206">
        <v>66961</v>
      </c>
      <c r="G5206">
        <v>8933</v>
      </c>
      <c r="H5206" t="s">
        <v>367</v>
      </c>
      <c r="I5206" t="s">
        <v>233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388</v>
      </c>
      <c r="B5207" t="s">
        <v>144</v>
      </c>
      <c r="C5207" t="s">
        <v>394</v>
      </c>
      <c r="D5207" t="s">
        <v>6082</v>
      </c>
      <c r="E5207">
        <v>698008</v>
      </c>
      <c r="F5207">
        <v>69800</v>
      </c>
      <c r="G5207">
        <v>8933</v>
      </c>
      <c r="H5207" t="s">
        <v>367</v>
      </c>
      <c r="I5207" t="s">
        <v>233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302</v>
      </c>
      <c r="B5208" t="s">
        <v>796</v>
      </c>
      <c r="C5208" t="s">
        <v>312</v>
      </c>
      <c r="D5208" t="s">
        <v>6083</v>
      </c>
      <c r="E5208">
        <v>703133</v>
      </c>
      <c r="F5208">
        <v>70313</v>
      </c>
      <c r="G5208">
        <v>8933</v>
      </c>
      <c r="H5208" t="s">
        <v>367</v>
      </c>
      <c r="I5208" t="s">
        <v>233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302</v>
      </c>
      <c r="B5209" t="s">
        <v>796</v>
      </c>
      <c r="C5209" t="s">
        <v>313</v>
      </c>
      <c r="D5209" t="s">
        <v>6084</v>
      </c>
      <c r="E5209">
        <v>703354</v>
      </c>
      <c r="F5209">
        <v>70335</v>
      </c>
      <c r="G5209">
        <v>8933</v>
      </c>
      <c r="H5209" t="s">
        <v>367</v>
      </c>
      <c r="I5209" t="s">
        <v>233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372</v>
      </c>
      <c r="B5210" t="s">
        <v>143</v>
      </c>
      <c r="C5210" t="s">
        <v>373</v>
      </c>
      <c r="D5210" t="s">
        <v>6085</v>
      </c>
      <c r="E5210">
        <v>724009</v>
      </c>
      <c r="F5210">
        <v>72400</v>
      </c>
      <c r="G5210">
        <v>8933</v>
      </c>
      <c r="H5210" t="s">
        <v>367</v>
      </c>
      <c r="I5210" t="s">
        <v>233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372</v>
      </c>
      <c r="B5211" t="s">
        <v>143</v>
      </c>
      <c r="C5211" t="s">
        <v>376</v>
      </c>
      <c r="D5211" t="s">
        <v>6086</v>
      </c>
      <c r="E5211">
        <v>734004</v>
      </c>
      <c r="F5211">
        <v>73400</v>
      </c>
      <c r="G5211">
        <v>8933</v>
      </c>
      <c r="H5211" t="s">
        <v>367</v>
      </c>
      <c r="I5211" t="s">
        <v>233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408</v>
      </c>
      <c r="B5212" t="s">
        <v>143</v>
      </c>
      <c r="C5212" t="s">
        <v>848</v>
      </c>
      <c r="D5212" t="s">
        <v>6087</v>
      </c>
      <c r="E5212">
        <v>741795</v>
      </c>
      <c r="F5212">
        <v>74179</v>
      </c>
      <c r="G5212">
        <v>8933</v>
      </c>
      <c r="H5212" t="s">
        <v>367</v>
      </c>
      <c r="I5212" t="s">
        <v>233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302</v>
      </c>
      <c r="B5213" t="s">
        <v>15</v>
      </c>
      <c r="C5213" t="s">
        <v>314</v>
      </c>
      <c r="D5213" t="s">
        <v>6088</v>
      </c>
      <c r="E5213">
        <v>824739</v>
      </c>
      <c r="F5213">
        <v>82473</v>
      </c>
      <c r="G5213">
        <v>8933</v>
      </c>
      <c r="H5213" t="s">
        <v>367</v>
      </c>
      <c r="I5213" t="s">
        <v>233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302</v>
      </c>
      <c r="B5214" t="s">
        <v>15</v>
      </c>
      <c r="C5214" t="s">
        <v>315</v>
      </c>
      <c r="D5214" t="s">
        <v>6089</v>
      </c>
      <c r="E5214">
        <v>842842</v>
      </c>
      <c r="F5214">
        <v>84284</v>
      </c>
      <c r="G5214">
        <v>8933</v>
      </c>
      <c r="H5214" t="s">
        <v>367</v>
      </c>
      <c r="I5214" t="s">
        <v>233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388</v>
      </c>
      <c r="B5215" t="s">
        <v>144</v>
      </c>
      <c r="C5215" t="s">
        <v>395</v>
      </c>
      <c r="D5215" t="s">
        <v>6090</v>
      </c>
      <c r="E5215">
        <v>857890</v>
      </c>
      <c r="F5215">
        <v>85789</v>
      </c>
      <c r="G5215">
        <v>8933</v>
      </c>
      <c r="H5215" t="s">
        <v>367</v>
      </c>
      <c r="I5215" t="s">
        <v>233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401</v>
      </c>
      <c r="B5216" t="s">
        <v>144</v>
      </c>
      <c r="C5216" t="s">
        <v>853</v>
      </c>
      <c r="D5216" t="s">
        <v>6091</v>
      </c>
      <c r="E5216">
        <v>878928</v>
      </c>
      <c r="F5216">
        <v>87892</v>
      </c>
      <c r="G5216">
        <v>8933</v>
      </c>
      <c r="H5216" t="s">
        <v>367</v>
      </c>
      <c r="I5216" t="s">
        <v>233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302</v>
      </c>
      <c r="B5217" t="s">
        <v>15</v>
      </c>
      <c r="C5217" t="s">
        <v>320</v>
      </c>
      <c r="D5217" t="s">
        <v>6092</v>
      </c>
      <c r="E5217">
        <v>937850</v>
      </c>
      <c r="F5217">
        <v>93785</v>
      </c>
      <c r="G5217">
        <v>8933</v>
      </c>
      <c r="H5217" t="s">
        <v>367</v>
      </c>
      <c r="I5217" t="s">
        <v>233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401</v>
      </c>
      <c r="B5218" t="s">
        <v>144</v>
      </c>
      <c r="C5218" t="s">
        <v>856</v>
      </c>
      <c r="D5218" t="s">
        <v>6093</v>
      </c>
      <c r="E5218">
        <v>970751</v>
      </c>
      <c r="F5218">
        <v>97075</v>
      </c>
      <c r="G5218">
        <v>8933</v>
      </c>
      <c r="H5218" t="s">
        <v>367</v>
      </c>
      <c r="I5218" t="s">
        <v>233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858</v>
      </c>
      <c r="B5219" t="s">
        <v>143</v>
      </c>
      <c r="C5219" t="s">
        <v>384</v>
      </c>
      <c r="D5219" t="s">
        <v>6094</v>
      </c>
      <c r="E5219">
        <v>987280</v>
      </c>
      <c r="F5219">
        <v>98728</v>
      </c>
      <c r="G5219">
        <v>8933</v>
      </c>
      <c r="H5219" t="s">
        <v>367</v>
      </c>
      <c r="I5219" t="s">
        <v>233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834</v>
      </c>
      <c r="B5220" t="s">
        <v>141</v>
      </c>
      <c r="C5220" t="s">
        <v>860</v>
      </c>
      <c r="D5220" t="s">
        <v>6095</v>
      </c>
      <c r="E5220">
        <v>990590</v>
      </c>
      <c r="F5220">
        <v>99059</v>
      </c>
      <c r="G5220">
        <v>8933</v>
      </c>
      <c r="H5220" t="s">
        <v>367</v>
      </c>
      <c r="I5220" t="s">
        <v>233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858</v>
      </c>
      <c r="B5221" t="s">
        <v>143</v>
      </c>
      <c r="C5221" t="s">
        <v>862</v>
      </c>
      <c r="D5221" t="s">
        <v>6096</v>
      </c>
      <c r="E5221">
        <v>992453</v>
      </c>
      <c r="F5221">
        <v>99245</v>
      </c>
      <c r="G5221">
        <v>8933</v>
      </c>
      <c r="H5221" t="s">
        <v>367</v>
      </c>
      <c r="I5221" t="s">
        <v>233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834</v>
      </c>
      <c r="B5222" t="s">
        <v>141</v>
      </c>
      <c r="C5222" t="s">
        <v>864</v>
      </c>
      <c r="D5222" t="s">
        <v>6097</v>
      </c>
      <c r="E5222">
        <v>992461</v>
      </c>
      <c r="F5222">
        <v>99246</v>
      </c>
      <c r="G5222">
        <v>8933</v>
      </c>
      <c r="H5222" t="s">
        <v>367</v>
      </c>
      <c r="I5222" t="s">
        <v>233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834</v>
      </c>
      <c r="B5223" t="s">
        <v>141</v>
      </c>
      <c r="C5223" t="s">
        <v>866</v>
      </c>
      <c r="D5223" t="s">
        <v>6098</v>
      </c>
      <c r="E5223">
        <v>995975</v>
      </c>
      <c r="F5223">
        <v>99597</v>
      </c>
      <c r="G5223">
        <v>8933</v>
      </c>
      <c r="H5223" t="s">
        <v>367</v>
      </c>
      <c r="I5223" t="s">
        <v>233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408</v>
      </c>
      <c r="B5224" t="s">
        <v>143</v>
      </c>
      <c r="C5224" t="s">
        <v>830</v>
      </c>
      <c r="D5224" t="s">
        <v>6099</v>
      </c>
      <c r="E5224">
        <v>996122</v>
      </c>
      <c r="F5224">
        <v>99612</v>
      </c>
      <c r="G5224">
        <v>8933</v>
      </c>
      <c r="H5224" t="s">
        <v>367</v>
      </c>
      <c r="I5224" t="s">
        <v>233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834</v>
      </c>
      <c r="B5225" t="s">
        <v>141</v>
      </c>
      <c r="C5225" t="s">
        <v>869</v>
      </c>
      <c r="D5225" t="s">
        <v>6100</v>
      </c>
      <c r="E5225">
        <v>1002520</v>
      </c>
      <c r="F5225">
        <v>100252</v>
      </c>
      <c r="G5225">
        <v>8933</v>
      </c>
      <c r="H5225" t="s">
        <v>367</v>
      </c>
      <c r="I5225" t="s">
        <v>233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302</v>
      </c>
      <c r="B5226" t="s">
        <v>15</v>
      </c>
      <c r="C5226" t="s">
        <v>318</v>
      </c>
      <c r="D5226" t="s">
        <v>6101</v>
      </c>
      <c r="E5226">
        <v>1015354</v>
      </c>
      <c r="F5226">
        <v>101535</v>
      </c>
      <c r="G5226">
        <v>8933</v>
      </c>
      <c r="H5226" t="s">
        <v>367</v>
      </c>
      <c r="I5226" t="s">
        <v>233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372</v>
      </c>
      <c r="B5227" t="s">
        <v>143</v>
      </c>
      <c r="C5227" t="s">
        <v>872</v>
      </c>
      <c r="D5227" t="s">
        <v>6102</v>
      </c>
      <c r="E5227">
        <v>1016261</v>
      </c>
      <c r="F5227">
        <v>101626</v>
      </c>
      <c r="G5227">
        <v>8933</v>
      </c>
      <c r="H5227" t="s">
        <v>367</v>
      </c>
      <c r="I5227" t="s">
        <v>233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401</v>
      </c>
      <c r="B5228" t="s">
        <v>144</v>
      </c>
      <c r="C5228" t="s">
        <v>874</v>
      </c>
      <c r="D5228" t="s">
        <v>6103</v>
      </c>
      <c r="E5228">
        <v>1017039</v>
      </c>
      <c r="F5228">
        <v>101703</v>
      </c>
      <c r="G5228">
        <v>8933</v>
      </c>
      <c r="H5228" t="s">
        <v>367</v>
      </c>
      <c r="I5228" t="s">
        <v>233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834</v>
      </c>
      <c r="B5229" t="s">
        <v>141</v>
      </c>
      <c r="C5229" t="s">
        <v>876</v>
      </c>
      <c r="D5229" t="s">
        <v>6104</v>
      </c>
      <c r="E5229">
        <v>1031538</v>
      </c>
      <c r="F5229">
        <v>103153</v>
      </c>
      <c r="G5229">
        <v>8933</v>
      </c>
      <c r="H5229" t="s">
        <v>367</v>
      </c>
      <c r="I5229" t="s">
        <v>233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834</v>
      </c>
      <c r="B5230" t="s">
        <v>141</v>
      </c>
      <c r="C5230" t="s">
        <v>878</v>
      </c>
      <c r="D5230" t="s">
        <v>6105</v>
      </c>
      <c r="E5230">
        <v>1036483</v>
      </c>
      <c r="F5230">
        <v>103648</v>
      </c>
      <c r="G5230">
        <v>8933</v>
      </c>
      <c r="H5230" t="s">
        <v>367</v>
      </c>
      <c r="I5230" t="s">
        <v>233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834</v>
      </c>
      <c r="B5231" t="s">
        <v>141</v>
      </c>
      <c r="C5231" t="s">
        <v>880</v>
      </c>
      <c r="D5231" t="s">
        <v>6106</v>
      </c>
      <c r="E5231">
        <v>1036645</v>
      </c>
      <c r="F5231">
        <v>103664</v>
      </c>
      <c r="G5231">
        <v>8933</v>
      </c>
      <c r="H5231" t="s">
        <v>367</v>
      </c>
      <c r="I5231" t="s">
        <v>233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834</v>
      </c>
      <c r="B5232" t="s">
        <v>141</v>
      </c>
      <c r="C5232" t="s">
        <v>882</v>
      </c>
      <c r="D5232" t="s">
        <v>6107</v>
      </c>
      <c r="E5232">
        <v>1036653</v>
      </c>
      <c r="F5232">
        <v>103665</v>
      </c>
      <c r="G5232">
        <v>8933</v>
      </c>
      <c r="H5232" t="s">
        <v>367</v>
      </c>
      <c r="I5232" t="s">
        <v>233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834</v>
      </c>
      <c r="B5233" t="s">
        <v>141</v>
      </c>
      <c r="C5233" t="s">
        <v>884</v>
      </c>
      <c r="D5233" t="s">
        <v>6108</v>
      </c>
      <c r="E5233">
        <v>1036661</v>
      </c>
      <c r="F5233">
        <v>103666</v>
      </c>
      <c r="G5233">
        <v>8933</v>
      </c>
      <c r="H5233" t="s">
        <v>367</v>
      </c>
      <c r="I5233" t="s">
        <v>233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372</v>
      </c>
      <c r="B5234" t="s">
        <v>143</v>
      </c>
      <c r="C5234" t="s">
        <v>886</v>
      </c>
      <c r="D5234" t="s">
        <v>6109</v>
      </c>
      <c r="E5234">
        <v>1037544</v>
      </c>
      <c r="F5234">
        <v>103754</v>
      </c>
      <c r="G5234">
        <v>8933</v>
      </c>
      <c r="H5234" t="s">
        <v>367</v>
      </c>
      <c r="I5234" t="s">
        <v>233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372</v>
      </c>
      <c r="B5235" t="s">
        <v>143</v>
      </c>
      <c r="C5235" t="s">
        <v>888</v>
      </c>
      <c r="D5235" t="s">
        <v>6110</v>
      </c>
      <c r="E5235">
        <v>1037552</v>
      </c>
      <c r="F5235">
        <v>103755</v>
      </c>
      <c r="G5235">
        <v>8933</v>
      </c>
      <c r="H5235" t="s">
        <v>367</v>
      </c>
      <c r="I5235" t="s">
        <v>233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302</v>
      </c>
      <c r="B5236" t="s">
        <v>15</v>
      </c>
      <c r="C5236" t="s">
        <v>890</v>
      </c>
      <c r="D5236" t="s">
        <v>6111</v>
      </c>
      <c r="E5236">
        <v>1038206</v>
      </c>
      <c r="F5236">
        <v>103820</v>
      </c>
      <c r="G5236">
        <v>8933</v>
      </c>
      <c r="H5236" t="s">
        <v>367</v>
      </c>
      <c r="I5236" t="s">
        <v>233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372</v>
      </c>
      <c r="B5237" t="s">
        <v>143</v>
      </c>
      <c r="C5237" t="s">
        <v>892</v>
      </c>
      <c r="D5237" t="s">
        <v>6112</v>
      </c>
      <c r="E5237">
        <v>1038834</v>
      </c>
      <c r="F5237">
        <v>103883</v>
      </c>
      <c r="G5237">
        <v>8933</v>
      </c>
      <c r="H5237" t="s">
        <v>367</v>
      </c>
      <c r="I5237" t="s">
        <v>233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832</v>
      </c>
      <c r="B5238" t="s">
        <v>144</v>
      </c>
      <c r="C5238" t="s">
        <v>894</v>
      </c>
      <c r="D5238" t="s">
        <v>6113</v>
      </c>
      <c r="E5238">
        <v>1039709</v>
      </c>
      <c r="F5238">
        <v>103970</v>
      </c>
      <c r="G5238">
        <v>8933</v>
      </c>
      <c r="H5238" t="s">
        <v>367</v>
      </c>
      <c r="I5238" t="s">
        <v>233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832</v>
      </c>
      <c r="B5239" t="s">
        <v>144</v>
      </c>
      <c r="C5239" t="s">
        <v>896</v>
      </c>
      <c r="D5239" t="s">
        <v>6114</v>
      </c>
      <c r="E5239">
        <v>1040154</v>
      </c>
      <c r="F5239">
        <v>104015</v>
      </c>
      <c r="G5239">
        <v>8933</v>
      </c>
      <c r="H5239" t="s">
        <v>367</v>
      </c>
      <c r="I5239" t="s">
        <v>233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302</v>
      </c>
      <c r="B5240" t="s">
        <v>796</v>
      </c>
      <c r="C5240" t="s">
        <v>898</v>
      </c>
      <c r="D5240" t="s">
        <v>6115</v>
      </c>
      <c r="E5240">
        <v>1041479</v>
      </c>
      <c r="F5240">
        <v>104147</v>
      </c>
      <c r="G5240">
        <v>8933</v>
      </c>
      <c r="H5240" t="s">
        <v>367</v>
      </c>
      <c r="I5240" t="s">
        <v>233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302</v>
      </c>
      <c r="B5241" t="s">
        <v>796</v>
      </c>
      <c r="C5241" t="s">
        <v>900</v>
      </c>
      <c r="D5241" t="s">
        <v>6116</v>
      </c>
      <c r="E5241">
        <v>1041487</v>
      </c>
      <c r="F5241">
        <v>104148</v>
      </c>
      <c r="G5241">
        <v>8933</v>
      </c>
      <c r="H5241" t="s">
        <v>367</v>
      </c>
      <c r="I5241" t="s">
        <v>233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302</v>
      </c>
      <c r="B5242" t="s">
        <v>796</v>
      </c>
      <c r="C5242" t="s">
        <v>902</v>
      </c>
      <c r="D5242" t="s">
        <v>6117</v>
      </c>
      <c r="E5242">
        <v>1042513</v>
      </c>
      <c r="F5242">
        <v>104251</v>
      </c>
      <c r="G5242">
        <v>8933</v>
      </c>
      <c r="H5242" t="s">
        <v>367</v>
      </c>
      <c r="I5242" t="s">
        <v>233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832</v>
      </c>
      <c r="B5243" t="s">
        <v>144</v>
      </c>
      <c r="C5243" t="s">
        <v>904</v>
      </c>
      <c r="D5243" t="s">
        <v>6118</v>
      </c>
      <c r="E5243">
        <v>1042564</v>
      </c>
      <c r="F5243">
        <v>104256</v>
      </c>
      <c r="G5243">
        <v>8933</v>
      </c>
      <c r="H5243" t="s">
        <v>367</v>
      </c>
      <c r="I5243" t="s">
        <v>233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302</v>
      </c>
      <c r="B5244" t="s">
        <v>796</v>
      </c>
      <c r="C5244" t="s">
        <v>906</v>
      </c>
      <c r="D5244" t="s">
        <v>6119</v>
      </c>
      <c r="E5244">
        <v>1042700</v>
      </c>
      <c r="F5244">
        <v>104270</v>
      </c>
      <c r="G5244">
        <v>8933</v>
      </c>
      <c r="H5244" t="s">
        <v>367</v>
      </c>
      <c r="I5244" t="s">
        <v>233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832</v>
      </c>
      <c r="B5245" t="s">
        <v>144</v>
      </c>
      <c r="C5245" t="s">
        <v>908</v>
      </c>
      <c r="D5245" t="s">
        <v>6120</v>
      </c>
      <c r="E5245">
        <v>1042769</v>
      </c>
      <c r="F5245">
        <v>104276</v>
      </c>
      <c r="G5245">
        <v>8933</v>
      </c>
      <c r="H5245" t="s">
        <v>367</v>
      </c>
      <c r="I5245" t="s">
        <v>233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401</v>
      </c>
      <c r="B5246" t="s">
        <v>144</v>
      </c>
      <c r="C5246" t="s">
        <v>910</v>
      </c>
      <c r="D5246" t="s">
        <v>6121</v>
      </c>
      <c r="E5246">
        <v>1042947</v>
      </c>
      <c r="F5246">
        <v>104294</v>
      </c>
      <c r="G5246">
        <v>8933</v>
      </c>
      <c r="H5246" t="s">
        <v>367</v>
      </c>
      <c r="I5246" t="s">
        <v>233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858</v>
      </c>
      <c r="B5247" t="s">
        <v>143</v>
      </c>
      <c r="C5247" t="s">
        <v>912</v>
      </c>
      <c r="D5247" t="s">
        <v>6122</v>
      </c>
      <c r="E5247">
        <v>1120000</v>
      </c>
      <c r="F5247">
        <v>112000</v>
      </c>
      <c r="G5247">
        <v>8933</v>
      </c>
      <c r="H5247" t="s">
        <v>367</v>
      </c>
      <c r="I5247" t="s">
        <v>233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832</v>
      </c>
      <c r="B5248" t="s">
        <v>144</v>
      </c>
      <c r="C5248" t="s">
        <v>403</v>
      </c>
      <c r="D5248" t="s">
        <v>6123</v>
      </c>
      <c r="E5248">
        <v>1131001</v>
      </c>
      <c r="F5248">
        <v>113100</v>
      </c>
      <c r="G5248">
        <v>8933</v>
      </c>
      <c r="H5248" t="s">
        <v>367</v>
      </c>
      <c r="I5248" t="s">
        <v>233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388</v>
      </c>
      <c r="B5249" t="s">
        <v>144</v>
      </c>
      <c r="C5249" t="s">
        <v>396</v>
      </c>
      <c r="D5249" t="s">
        <v>6124</v>
      </c>
      <c r="E5249">
        <v>1320009</v>
      </c>
      <c r="F5249">
        <v>132000</v>
      </c>
      <c r="G5249">
        <v>8933</v>
      </c>
      <c r="H5249" t="s">
        <v>367</v>
      </c>
      <c r="I5249" t="s">
        <v>233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834</v>
      </c>
      <c r="B5250" t="s">
        <v>141</v>
      </c>
      <c r="C5250" t="s">
        <v>407</v>
      </c>
      <c r="D5250" t="s">
        <v>6125</v>
      </c>
      <c r="E5250">
        <v>1582003</v>
      </c>
      <c r="F5250">
        <v>158200</v>
      </c>
      <c r="G5250">
        <v>8933</v>
      </c>
      <c r="H5250" t="s">
        <v>367</v>
      </c>
      <c r="I5250" t="s">
        <v>233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385</v>
      </c>
      <c r="B5251" t="s">
        <v>143</v>
      </c>
      <c r="C5251" t="s">
        <v>917</v>
      </c>
      <c r="D5251" t="s">
        <v>6126</v>
      </c>
      <c r="E5251">
        <v>1716000</v>
      </c>
      <c r="F5251">
        <v>171600</v>
      </c>
      <c r="G5251">
        <v>8933</v>
      </c>
      <c r="H5251" t="s">
        <v>367</v>
      </c>
      <c r="I5251" t="s">
        <v>233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408</v>
      </c>
      <c r="B5252" t="s">
        <v>144</v>
      </c>
      <c r="C5252" t="s">
        <v>411</v>
      </c>
      <c r="D5252" t="s">
        <v>6127</v>
      </c>
      <c r="E5252">
        <v>1863002</v>
      </c>
      <c r="F5252">
        <v>186300</v>
      </c>
      <c r="G5252">
        <v>8933</v>
      </c>
      <c r="H5252" t="s">
        <v>367</v>
      </c>
      <c r="I5252" t="s">
        <v>233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302</v>
      </c>
      <c r="B5253" t="s">
        <v>796</v>
      </c>
      <c r="C5253" t="s">
        <v>920</v>
      </c>
      <c r="D5253" t="s">
        <v>6128</v>
      </c>
      <c r="E5253">
        <v>1043307</v>
      </c>
      <c r="F5253">
        <v>104330</v>
      </c>
      <c r="G5253">
        <v>8933</v>
      </c>
      <c r="H5253" t="s">
        <v>367</v>
      </c>
      <c r="I5253" t="s">
        <v>233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302</v>
      </c>
      <c r="B5254" t="s">
        <v>796</v>
      </c>
      <c r="C5254" t="s">
        <v>922</v>
      </c>
      <c r="D5254" t="s">
        <v>6129</v>
      </c>
      <c r="E5254">
        <v>1043692</v>
      </c>
      <c r="F5254">
        <v>104369</v>
      </c>
      <c r="G5254">
        <v>8933</v>
      </c>
      <c r="H5254" t="s">
        <v>367</v>
      </c>
      <c r="I5254" t="s">
        <v>233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302</v>
      </c>
      <c r="B5255" t="s">
        <v>796</v>
      </c>
      <c r="C5255" t="s">
        <v>924</v>
      </c>
      <c r="D5255" t="s">
        <v>6130</v>
      </c>
      <c r="E5255">
        <v>1043897</v>
      </c>
      <c r="F5255">
        <v>104389</v>
      </c>
      <c r="G5255">
        <v>8933</v>
      </c>
      <c r="H5255" t="s">
        <v>367</v>
      </c>
      <c r="I5255" t="s">
        <v>233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302</v>
      </c>
      <c r="B5256" t="s">
        <v>796</v>
      </c>
      <c r="C5256" t="s">
        <v>926</v>
      </c>
      <c r="D5256" t="s">
        <v>6131</v>
      </c>
      <c r="E5256">
        <v>1045342</v>
      </c>
      <c r="F5256">
        <v>104534</v>
      </c>
      <c r="G5256">
        <v>8933</v>
      </c>
      <c r="H5256" t="s">
        <v>367</v>
      </c>
      <c r="I5256" t="s">
        <v>233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302</v>
      </c>
      <c r="B5257" t="s">
        <v>796</v>
      </c>
      <c r="C5257" t="s">
        <v>928</v>
      </c>
      <c r="D5257" t="s">
        <v>6132</v>
      </c>
      <c r="E5257">
        <v>1046861</v>
      </c>
      <c r="F5257">
        <v>104686</v>
      </c>
      <c r="G5257">
        <v>8933</v>
      </c>
      <c r="H5257" t="s">
        <v>367</v>
      </c>
      <c r="I5257" t="s">
        <v>233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397</v>
      </c>
      <c r="B5258" t="s">
        <v>144</v>
      </c>
      <c r="C5258" t="s">
        <v>398</v>
      </c>
      <c r="D5258" t="s">
        <v>6133</v>
      </c>
      <c r="E5258">
        <v>111</v>
      </c>
      <c r="F5258">
        <v>139</v>
      </c>
      <c r="G5258">
        <v>8931</v>
      </c>
      <c r="H5258" t="s">
        <v>366</v>
      </c>
      <c r="I5258" t="s">
        <v>237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397</v>
      </c>
      <c r="B5259" t="s">
        <v>144</v>
      </c>
      <c r="C5259" t="s">
        <v>399</v>
      </c>
      <c r="D5259" t="s">
        <v>6134</v>
      </c>
      <c r="E5259">
        <v>455</v>
      </c>
      <c r="F5259">
        <v>872</v>
      </c>
      <c r="G5259">
        <v>8931</v>
      </c>
      <c r="H5259" t="s">
        <v>366</v>
      </c>
      <c r="I5259" t="s">
        <v>237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817</v>
      </c>
      <c r="B5260" t="s">
        <v>142</v>
      </c>
      <c r="C5260" t="s">
        <v>321</v>
      </c>
      <c r="D5260" t="s">
        <v>6135</v>
      </c>
      <c r="E5260">
        <v>710</v>
      </c>
      <c r="F5260">
        <v>40</v>
      </c>
      <c r="G5260">
        <v>8931</v>
      </c>
      <c r="H5260" t="s">
        <v>366</v>
      </c>
      <c r="I5260" t="s">
        <v>237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225</v>
      </c>
      <c r="B5261" t="s">
        <v>15</v>
      </c>
      <c r="C5261" t="s">
        <v>226</v>
      </c>
      <c r="D5261" t="s">
        <v>6136</v>
      </c>
      <c r="E5261">
        <v>849</v>
      </c>
      <c r="F5261">
        <v>740</v>
      </c>
      <c r="G5261">
        <v>8931</v>
      </c>
      <c r="H5261" t="s">
        <v>366</v>
      </c>
      <c r="I5261" t="s">
        <v>237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388</v>
      </c>
      <c r="B5262" t="s">
        <v>144</v>
      </c>
      <c r="C5262" t="s">
        <v>389</v>
      </c>
      <c r="D5262" t="s">
        <v>6137</v>
      </c>
      <c r="E5262">
        <v>107000</v>
      </c>
      <c r="F5262">
        <v>10700</v>
      </c>
      <c r="G5262">
        <v>8931</v>
      </c>
      <c r="H5262" t="s">
        <v>366</v>
      </c>
      <c r="I5262" t="s">
        <v>237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408</v>
      </c>
      <c r="B5263" t="s">
        <v>144</v>
      </c>
      <c r="C5263" t="s">
        <v>409</v>
      </c>
      <c r="D5263" t="s">
        <v>6138</v>
      </c>
      <c r="E5263">
        <v>295370</v>
      </c>
      <c r="F5263">
        <v>29537</v>
      </c>
      <c r="G5263">
        <v>8931</v>
      </c>
      <c r="H5263" t="s">
        <v>366</v>
      </c>
      <c r="I5263" t="s">
        <v>237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401</v>
      </c>
      <c r="B5264" t="s">
        <v>144</v>
      </c>
      <c r="C5264" t="s">
        <v>822</v>
      </c>
      <c r="D5264" t="s">
        <v>6139</v>
      </c>
      <c r="E5264">
        <v>323527</v>
      </c>
      <c r="F5264">
        <v>32352</v>
      </c>
      <c r="G5264">
        <v>8931</v>
      </c>
      <c r="H5264" t="s">
        <v>366</v>
      </c>
      <c r="I5264" t="s">
        <v>237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388</v>
      </c>
      <c r="B5265" t="s">
        <v>144</v>
      </c>
      <c r="C5265" t="s">
        <v>390</v>
      </c>
      <c r="D5265" t="s">
        <v>6140</v>
      </c>
      <c r="E5265">
        <v>360384</v>
      </c>
      <c r="F5265">
        <v>36038</v>
      </c>
      <c r="G5265">
        <v>8931</v>
      </c>
      <c r="H5265" t="s">
        <v>366</v>
      </c>
      <c r="I5265" t="s">
        <v>237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302</v>
      </c>
      <c r="B5266" t="s">
        <v>796</v>
      </c>
      <c r="C5266" t="s">
        <v>303</v>
      </c>
      <c r="D5266" t="s">
        <v>6141</v>
      </c>
      <c r="E5266">
        <v>376469</v>
      </c>
      <c r="F5266">
        <v>37646</v>
      </c>
      <c r="G5266">
        <v>8931</v>
      </c>
      <c r="H5266" t="s">
        <v>366</v>
      </c>
      <c r="I5266" t="s">
        <v>237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302</v>
      </c>
      <c r="B5267" t="s">
        <v>15</v>
      </c>
      <c r="C5267" t="s">
        <v>311</v>
      </c>
      <c r="D5267" t="s">
        <v>6142</v>
      </c>
      <c r="E5267">
        <v>495352</v>
      </c>
      <c r="F5267">
        <v>49535</v>
      </c>
      <c r="G5267">
        <v>8931</v>
      </c>
      <c r="H5267" t="s">
        <v>366</v>
      </c>
      <c r="I5267" t="s">
        <v>237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385</v>
      </c>
      <c r="B5268" t="s">
        <v>143</v>
      </c>
      <c r="C5268" t="s">
        <v>386</v>
      </c>
      <c r="D5268" t="s">
        <v>6143</v>
      </c>
      <c r="E5268">
        <v>542644</v>
      </c>
      <c r="F5268">
        <v>54264</v>
      </c>
      <c r="G5268">
        <v>8931</v>
      </c>
      <c r="H5268" t="s">
        <v>366</v>
      </c>
      <c r="I5268" t="s">
        <v>237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408</v>
      </c>
      <c r="B5269" t="s">
        <v>144</v>
      </c>
      <c r="C5269" t="s">
        <v>410</v>
      </c>
      <c r="D5269" t="s">
        <v>6144</v>
      </c>
      <c r="E5269">
        <v>599719</v>
      </c>
      <c r="F5269">
        <v>59971</v>
      </c>
      <c r="G5269">
        <v>8931</v>
      </c>
      <c r="H5269" t="s">
        <v>366</v>
      </c>
      <c r="I5269" t="s">
        <v>237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385</v>
      </c>
      <c r="B5270" t="s">
        <v>143</v>
      </c>
      <c r="C5270" t="s">
        <v>387</v>
      </c>
      <c r="D5270" t="s">
        <v>6145</v>
      </c>
      <c r="E5270">
        <v>600741</v>
      </c>
      <c r="F5270">
        <v>60074</v>
      </c>
      <c r="G5270">
        <v>8931</v>
      </c>
      <c r="H5270" t="s">
        <v>366</v>
      </c>
      <c r="I5270" t="s">
        <v>237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408</v>
      </c>
      <c r="B5271" t="s">
        <v>143</v>
      </c>
      <c r="C5271" t="s">
        <v>830</v>
      </c>
      <c r="D5271" t="s">
        <v>6146</v>
      </c>
      <c r="E5271">
        <v>606634</v>
      </c>
      <c r="F5271">
        <v>60663</v>
      </c>
      <c r="G5271">
        <v>8931</v>
      </c>
      <c r="H5271" t="s">
        <v>366</v>
      </c>
      <c r="I5271" t="s">
        <v>237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832</v>
      </c>
      <c r="B5272" t="s">
        <v>144</v>
      </c>
      <c r="C5272" t="s">
        <v>402</v>
      </c>
      <c r="D5272" t="s">
        <v>6147</v>
      </c>
      <c r="E5272">
        <v>613339</v>
      </c>
      <c r="F5272">
        <v>61333</v>
      </c>
      <c r="G5272">
        <v>8931</v>
      </c>
      <c r="H5272" t="s">
        <v>366</v>
      </c>
      <c r="I5272" t="s">
        <v>237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834</v>
      </c>
      <c r="B5273" t="s">
        <v>141</v>
      </c>
      <c r="C5273" t="s">
        <v>404</v>
      </c>
      <c r="D5273" t="s">
        <v>6148</v>
      </c>
      <c r="E5273">
        <v>613673</v>
      </c>
      <c r="F5273">
        <v>61367</v>
      </c>
      <c r="G5273">
        <v>8931</v>
      </c>
      <c r="H5273" t="s">
        <v>366</v>
      </c>
      <c r="I5273" t="s">
        <v>237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834</v>
      </c>
      <c r="B5274" t="s">
        <v>141</v>
      </c>
      <c r="C5274" t="s">
        <v>406</v>
      </c>
      <c r="D5274" t="s">
        <v>6149</v>
      </c>
      <c r="E5274">
        <v>613770</v>
      </c>
      <c r="F5274">
        <v>61377</v>
      </c>
      <c r="G5274">
        <v>8931</v>
      </c>
      <c r="H5274" t="s">
        <v>366</v>
      </c>
      <c r="I5274" t="s">
        <v>237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388</v>
      </c>
      <c r="B5275" t="s">
        <v>144</v>
      </c>
      <c r="C5275" t="s">
        <v>391</v>
      </c>
      <c r="D5275" t="s">
        <v>6150</v>
      </c>
      <c r="E5275">
        <v>619132</v>
      </c>
      <c r="F5275">
        <v>61913</v>
      </c>
      <c r="G5275">
        <v>8931</v>
      </c>
      <c r="H5275" t="s">
        <v>366</v>
      </c>
      <c r="I5275" t="s">
        <v>237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388</v>
      </c>
      <c r="B5276" t="s">
        <v>144</v>
      </c>
      <c r="C5276" t="s">
        <v>392</v>
      </c>
      <c r="D5276" t="s">
        <v>6151</v>
      </c>
      <c r="E5276">
        <v>637858</v>
      </c>
      <c r="F5276">
        <v>63785</v>
      </c>
      <c r="G5276">
        <v>8931</v>
      </c>
      <c r="H5276" t="s">
        <v>366</v>
      </c>
      <c r="I5276" t="s">
        <v>237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408</v>
      </c>
      <c r="B5277" t="s">
        <v>143</v>
      </c>
      <c r="C5277" t="s">
        <v>839</v>
      </c>
      <c r="D5277" t="s">
        <v>6152</v>
      </c>
      <c r="E5277">
        <v>669261</v>
      </c>
      <c r="F5277">
        <v>66926</v>
      </c>
      <c r="G5277">
        <v>8931</v>
      </c>
      <c r="H5277" t="s">
        <v>366</v>
      </c>
      <c r="I5277" t="s">
        <v>237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408</v>
      </c>
      <c r="B5278" t="s">
        <v>143</v>
      </c>
      <c r="C5278" t="s">
        <v>841</v>
      </c>
      <c r="D5278" t="s">
        <v>6153</v>
      </c>
      <c r="E5278">
        <v>669610</v>
      </c>
      <c r="F5278">
        <v>66961</v>
      </c>
      <c r="G5278">
        <v>8931</v>
      </c>
      <c r="H5278" t="s">
        <v>366</v>
      </c>
      <c r="I5278" t="s">
        <v>237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388</v>
      </c>
      <c r="B5279" t="s">
        <v>144</v>
      </c>
      <c r="C5279" t="s">
        <v>394</v>
      </c>
      <c r="D5279" t="s">
        <v>6154</v>
      </c>
      <c r="E5279">
        <v>698008</v>
      </c>
      <c r="F5279">
        <v>69800</v>
      </c>
      <c r="G5279">
        <v>8931</v>
      </c>
      <c r="H5279" t="s">
        <v>366</v>
      </c>
      <c r="I5279" t="s">
        <v>237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302</v>
      </c>
      <c r="B5280" t="s">
        <v>796</v>
      </c>
      <c r="C5280" t="s">
        <v>312</v>
      </c>
      <c r="D5280" t="s">
        <v>6155</v>
      </c>
      <c r="E5280">
        <v>703133</v>
      </c>
      <c r="F5280">
        <v>70313</v>
      </c>
      <c r="G5280">
        <v>8931</v>
      </c>
      <c r="H5280" t="s">
        <v>366</v>
      </c>
      <c r="I5280" t="s">
        <v>237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302</v>
      </c>
      <c r="B5281" t="s">
        <v>796</v>
      </c>
      <c r="C5281" t="s">
        <v>313</v>
      </c>
      <c r="D5281" t="s">
        <v>6156</v>
      </c>
      <c r="E5281">
        <v>703354</v>
      </c>
      <c r="F5281">
        <v>70335</v>
      </c>
      <c r="G5281">
        <v>8931</v>
      </c>
      <c r="H5281" t="s">
        <v>366</v>
      </c>
      <c r="I5281" t="s">
        <v>237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372</v>
      </c>
      <c r="B5282" t="s">
        <v>143</v>
      </c>
      <c r="C5282" t="s">
        <v>373</v>
      </c>
      <c r="D5282" t="s">
        <v>6157</v>
      </c>
      <c r="E5282">
        <v>724009</v>
      </c>
      <c r="F5282">
        <v>72400</v>
      </c>
      <c r="G5282">
        <v>8931</v>
      </c>
      <c r="H5282" t="s">
        <v>366</v>
      </c>
      <c r="I5282" t="s">
        <v>237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372</v>
      </c>
      <c r="B5283" t="s">
        <v>143</v>
      </c>
      <c r="C5283" t="s">
        <v>376</v>
      </c>
      <c r="D5283" t="s">
        <v>6158</v>
      </c>
      <c r="E5283">
        <v>734004</v>
      </c>
      <c r="F5283">
        <v>73400</v>
      </c>
      <c r="G5283">
        <v>8931</v>
      </c>
      <c r="H5283" t="s">
        <v>366</v>
      </c>
      <c r="I5283" t="s">
        <v>237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408</v>
      </c>
      <c r="B5284" t="s">
        <v>143</v>
      </c>
      <c r="C5284" t="s">
        <v>848</v>
      </c>
      <c r="D5284" t="s">
        <v>6159</v>
      </c>
      <c r="E5284">
        <v>741795</v>
      </c>
      <c r="F5284">
        <v>74179</v>
      </c>
      <c r="G5284">
        <v>8931</v>
      </c>
      <c r="H5284" t="s">
        <v>366</v>
      </c>
      <c r="I5284" t="s">
        <v>237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302</v>
      </c>
      <c r="B5285" t="s">
        <v>15</v>
      </c>
      <c r="C5285" t="s">
        <v>314</v>
      </c>
      <c r="D5285" t="s">
        <v>6160</v>
      </c>
      <c r="E5285">
        <v>824739</v>
      </c>
      <c r="F5285">
        <v>82473</v>
      </c>
      <c r="G5285">
        <v>8931</v>
      </c>
      <c r="H5285" t="s">
        <v>366</v>
      </c>
      <c r="I5285" t="s">
        <v>237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302</v>
      </c>
      <c r="B5286" t="s">
        <v>15</v>
      </c>
      <c r="C5286" t="s">
        <v>315</v>
      </c>
      <c r="D5286" t="s">
        <v>6161</v>
      </c>
      <c r="E5286">
        <v>842842</v>
      </c>
      <c r="F5286">
        <v>84284</v>
      </c>
      <c r="G5286">
        <v>8931</v>
      </c>
      <c r="H5286" t="s">
        <v>366</v>
      </c>
      <c r="I5286" t="s">
        <v>237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388</v>
      </c>
      <c r="B5287" t="s">
        <v>144</v>
      </c>
      <c r="C5287" t="s">
        <v>395</v>
      </c>
      <c r="D5287" t="s">
        <v>6162</v>
      </c>
      <c r="E5287">
        <v>857890</v>
      </c>
      <c r="F5287">
        <v>85789</v>
      </c>
      <c r="G5287">
        <v>8931</v>
      </c>
      <c r="H5287" t="s">
        <v>366</v>
      </c>
      <c r="I5287" t="s">
        <v>237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401</v>
      </c>
      <c r="B5288" t="s">
        <v>144</v>
      </c>
      <c r="C5288" t="s">
        <v>853</v>
      </c>
      <c r="D5288" t="s">
        <v>6163</v>
      </c>
      <c r="E5288">
        <v>878928</v>
      </c>
      <c r="F5288">
        <v>87892</v>
      </c>
      <c r="G5288">
        <v>8931</v>
      </c>
      <c r="H5288" t="s">
        <v>366</v>
      </c>
      <c r="I5288" t="s">
        <v>237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302</v>
      </c>
      <c r="B5289" t="s">
        <v>15</v>
      </c>
      <c r="C5289" t="s">
        <v>320</v>
      </c>
      <c r="D5289" t="s">
        <v>6164</v>
      </c>
      <c r="E5289">
        <v>937850</v>
      </c>
      <c r="F5289">
        <v>93785</v>
      </c>
      <c r="G5289">
        <v>8931</v>
      </c>
      <c r="H5289" t="s">
        <v>366</v>
      </c>
      <c r="I5289" t="s">
        <v>237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401</v>
      </c>
      <c r="B5290" t="s">
        <v>144</v>
      </c>
      <c r="C5290" t="s">
        <v>856</v>
      </c>
      <c r="D5290" t="s">
        <v>6165</v>
      </c>
      <c r="E5290">
        <v>970751</v>
      </c>
      <c r="F5290">
        <v>97075</v>
      </c>
      <c r="G5290">
        <v>8931</v>
      </c>
      <c r="H5290" t="s">
        <v>366</v>
      </c>
      <c r="I5290" t="s">
        <v>237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858</v>
      </c>
      <c r="B5291" t="s">
        <v>143</v>
      </c>
      <c r="C5291" t="s">
        <v>384</v>
      </c>
      <c r="D5291" t="s">
        <v>6166</v>
      </c>
      <c r="E5291">
        <v>987280</v>
      </c>
      <c r="F5291">
        <v>98728</v>
      </c>
      <c r="G5291">
        <v>8931</v>
      </c>
      <c r="H5291" t="s">
        <v>366</v>
      </c>
      <c r="I5291" t="s">
        <v>237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834</v>
      </c>
      <c r="B5292" t="s">
        <v>141</v>
      </c>
      <c r="C5292" t="s">
        <v>860</v>
      </c>
      <c r="D5292" t="s">
        <v>6167</v>
      </c>
      <c r="E5292">
        <v>990590</v>
      </c>
      <c r="F5292">
        <v>99059</v>
      </c>
      <c r="G5292">
        <v>8931</v>
      </c>
      <c r="H5292" t="s">
        <v>366</v>
      </c>
      <c r="I5292" t="s">
        <v>237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858</v>
      </c>
      <c r="B5293" t="s">
        <v>143</v>
      </c>
      <c r="C5293" t="s">
        <v>862</v>
      </c>
      <c r="D5293" t="s">
        <v>6168</v>
      </c>
      <c r="E5293">
        <v>992453</v>
      </c>
      <c r="F5293">
        <v>99245</v>
      </c>
      <c r="G5293">
        <v>8931</v>
      </c>
      <c r="H5293" t="s">
        <v>366</v>
      </c>
      <c r="I5293" t="s">
        <v>237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834</v>
      </c>
      <c r="B5294" t="s">
        <v>141</v>
      </c>
      <c r="C5294" t="s">
        <v>864</v>
      </c>
      <c r="D5294" t="s">
        <v>6169</v>
      </c>
      <c r="E5294">
        <v>992461</v>
      </c>
      <c r="F5294">
        <v>99246</v>
      </c>
      <c r="G5294">
        <v>8931</v>
      </c>
      <c r="H5294" t="s">
        <v>366</v>
      </c>
      <c r="I5294" t="s">
        <v>237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834</v>
      </c>
      <c r="B5295" t="s">
        <v>141</v>
      </c>
      <c r="C5295" t="s">
        <v>866</v>
      </c>
      <c r="D5295" t="s">
        <v>6170</v>
      </c>
      <c r="E5295">
        <v>995975</v>
      </c>
      <c r="F5295">
        <v>99597</v>
      </c>
      <c r="G5295">
        <v>8931</v>
      </c>
      <c r="H5295" t="s">
        <v>366</v>
      </c>
      <c r="I5295" t="s">
        <v>237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408</v>
      </c>
      <c r="B5296" t="s">
        <v>143</v>
      </c>
      <c r="C5296" t="s">
        <v>830</v>
      </c>
      <c r="D5296" t="s">
        <v>6171</v>
      </c>
      <c r="E5296">
        <v>996122</v>
      </c>
      <c r="F5296">
        <v>99612</v>
      </c>
      <c r="G5296">
        <v>8931</v>
      </c>
      <c r="H5296" t="s">
        <v>366</v>
      </c>
      <c r="I5296" t="s">
        <v>237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834</v>
      </c>
      <c r="B5297" t="s">
        <v>141</v>
      </c>
      <c r="C5297" t="s">
        <v>869</v>
      </c>
      <c r="D5297" t="s">
        <v>6172</v>
      </c>
      <c r="E5297">
        <v>1002520</v>
      </c>
      <c r="F5297">
        <v>100252</v>
      </c>
      <c r="G5297">
        <v>8931</v>
      </c>
      <c r="H5297" t="s">
        <v>366</v>
      </c>
      <c r="I5297" t="s">
        <v>237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302</v>
      </c>
      <c r="B5298" t="s">
        <v>15</v>
      </c>
      <c r="C5298" t="s">
        <v>318</v>
      </c>
      <c r="D5298" t="s">
        <v>6173</v>
      </c>
      <c r="E5298">
        <v>1015354</v>
      </c>
      <c r="F5298">
        <v>101535</v>
      </c>
      <c r="G5298">
        <v>8931</v>
      </c>
      <c r="H5298" t="s">
        <v>366</v>
      </c>
      <c r="I5298" t="s">
        <v>237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372</v>
      </c>
      <c r="B5299" t="s">
        <v>143</v>
      </c>
      <c r="C5299" t="s">
        <v>872</v>
      </c>
      <c r="D5299" t="s">
        <v>6174</v>
      </c>
      <c r="E5299">
        <v>1016261</v>
      </c>
      <c r="F5299">
        <v>101626</v>
      </c>
      <c r="G5299">
        <v>8931</v>
      </c>
      <c r="H5299" t="s">
        <v>366</v>
      </c>
      <c r="I5299" t="s">
        <v>237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401</v>
      </c>
      <c r="B5300" t="s">
        <v>144</v>
      </c>
      <c r="C5300" t="s">
        <v>874</v>
      </c>
      <c r="D5300" t="s">
        <v>6175</v>
      </c>
      <c r="E5300">
        <v>1017039</v>
      </c>
      <c r="F5300">
        <v>101703</v>
      </c>
      <c r="G5300">
        <v>8931</v>
      </c>
      <c r="H5300" t="s">
        <v>366</v>
      </c>
      <c r="I5300" t="s">
        <v>237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834</v>
      </c>
      <c r="B5301" t="s">
        <v>141</v>
      </c>
      <c r="C5301" t="s">
        <v>876</v>
      </c>
      <c r="D5301" t="s">
        <v>6176</v>
      </c>
      <c r="E5301">
        <v>1031538</v>
      </c>
      <c r="F5301">
        <v>103153</v>
      </c>
      <c r="G5301">
        <v>8931</v>
      </c>
      <c r="H5301" t="s">
        <v>366</v>
      </c>
      <c r="I5301" t="s">
        <v>237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834</v>
      </c>
      <c r="B5302" t="s">
        <v>141</v>
      </c>
      <c r="C5302" t="s">
        <v>878</v>
      </c>
      <c r="D5302" t="s">
        <v>6177</v>
      </c>
      <c r="E5302">
        <v>1036483</v>
      </c>
      <c r="F5302">
        <v>103648</v>
      </c>
      <c r="G5302">
        <v>8931</v>
      </c>
      <c r="H5302" t="s">
        <v>366</v>
      </c>
      <c r="I5302" t="s">
        <v>237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834</v>
      </c>
      <c r="B5303" t="s">
        <v>141</v>
      </c>
      <c r="C5303" t="s">
        <v>880</v>
      </c>
      <c r="D5303" t="s">
        <v>6178</v>
      </c>
      <c r="E5303">
        <v>1036645</v>
      </c>
      <c r="F5303">
        <v>103664</v>
      </c>
      <c r="G5303">
        <v>8931</v>
      </c>
      <c r="H5303" t="s">
        <v>366</v>
      </c>
      <c r="I5303" t="s">
        <v>237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834</v>
      </c>
      <c r="B5304" t="s">
        <v>141</v>
      </c>
      <c r="C5304" t="s">
        <v>882</v>
      </c>
      <c r="D5304" t="s">
        <v>6179</v>
      </c>
      <c r="E5304">
        <v>1036653</v>
      </c>
      <c r="F5304">
        <v>103665</v>
      </c>
      <c r="G5304">
        <v>8931</v>
      </c>
      <c r="H5304" t="s">
        <v>366</v>
      </c>
      <c r="I5304" t="s">
        <v>237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834</v>
      </c>
      <c r="B5305" t="s">
        <v>141</v>
      </c>
      <c r="C5305" t="s">
        <v>884</v>
      </c>
      <c r="D5305" t="s">
        <v>6180</v>
      </c>
      <c r="E5305">
        <v>1036661</v>
      </c>
      <c r="F5305">
        <v>103666</v>
      </c>
      <c r="G5305">
        <v>8931</v>
      </c>
      <c r="H5305" t="s">
        <v>366</v>
      </c>
      <c r="I5305" t="s">
        <v>237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372</v>
      </c>
      <c r="B5306" t="s">
        <v>143</v>
      </c>
      <c r="C5306" t="s">
        <v>886</v>
      </c>
      <c r="D5306" t="s">
        <v>6181</v>
      </c>
      <c r="E5306">
        <v>1037544</v>
      </c>
      <c r="F5306">
        <v>103754</v>
      </c>
      <c r="G5306">
        <v>8931</v>
      </c>
      <c r="H5306" t="s">
        <v>366</v>
      </c>
      <c r="I5306" t="s">
        <v>237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372</v>
      </c>
      <c r="B5307" t="s">
        <v>143</v>
      </c>
      <c r="C5307" t="s">
        <v>888</v>
      </c>
      <c r="D5307" t="s">
        <v>6182</v>
      </c>
      <c r="E5307">
        <v>1037552</v>
      </c>
      <c r="F5307">
        <v>103755</v>
      </c>
      <c r="G5307">
        <v>8931</v>
      </c>
      <c r="H5307" t="s">
        <v>366</v>
      </c>
      <c r="I5307" t="s">
        <v>237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302</v>
      </c>
      <c r="B5308" t="s">
        <v>15</v>
      </c>
      <c r="C5308" t="s">
        <v>890</v>
      </c>
      <c r="D5308" t="s">
        <v>6183</v>
      </c>
      <c r="E5308">
        <v>1038206</v>
      </c>
      <c r="F5308">
        <v>103820</v>
      </c>
      <c r="G5308">
        <v>8931</v>
      </c>
      <c r="H5308" t="s">
        <v>366</v>
      </c>
      <c r="I5308" t="s">
        <v>237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372</v>
      </c>
      <c r="B5309" t="s">
        <v>143</v>
      </c>
      <c r="C5309" t="s">
        <v>892</v>
      </c>
      <c r="D5309" t="s">
        <v>6184</v>
      </c>
      <c r="E5309">
        <v>1038834</v>
      </c>
      <c r="F5309">
        <v>103883</v>
      </c>
      <c r="G5309">
        <v>8931</v>
      </c>
      <c r="H5309" t="s">
        <v>366</v>
      </c>
      <c r="I5309" t="s">
        <v>237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832</v>
      </c>
      <c r="B5310" t="s">
        <v>144</v>
      </c>
      <c r="C5310" t="s">
        <v>894</v>
      </c>
      <c r="D5310" t="s">
        <v>6185</v>
      </c>
      <c r="E5310">
        <v>1039709</v>
      </c>
      <c r="F5310">
        <v>103970</v>
      </c>
      <c r="G5310">
        <v>8931</v>
      </c>
      <c r="H5310" t="s">
        <v>366</v>
      </c>
      <c r="I5310" t="s">
        <v>237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832</v>
      </c>
      <c r="B5311" t="s">
        <v>144</v>
      </c>
      <c r="C5311" t="s">
        <v>896</v>
      </c>
      <c r="D5311" t="s">
        <v>6186</v>
      </c>
      <c r="E5311">
        <v>1040154</v>
      </c>
      <c r="F5311">
        <v>104015</v>
      </c>
      <c r="G5311">
        <v>8931</v>
      </c>
      <c r="H5311" t="s">
        <v>366</v>
      </c>
      <c r="I5311" t="s">
        <v>237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302</v>
      </c>
      <c r="B5312" t="s">
        <v>796</v>
      </c>
      <c r="C5312" t="s">
        <v>898</v>
      </c>
      <c r="D5312" t="s">
        <v>6187</v>
      </c>
      <c r="E5312">
        <v>1041479</v>
      </c>
      <c r="F5312">
        <v>104147</v>
      </c>
      <c r="G5312">
        <v>8931</v>
      </c>
      <c r="H5312" t="s">
        <v>366</v>
      </c>
      <c r="I5312" t="s">
        <v>237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302</v>
      </c>
      <c r="B5313" t="s">
        <v>796</v>
      </c>
      <c r="C5313" t="s">
        <v>900</v>
      </c>
      <c r="D5313" t="s">
        <v>6188</v>
      </c>
      <c r="E5313">
        <v>1041487</v>
      </c>
      <c r="F5313">
        <v>104148</v>
      </c>
      <c r="G5313">
        <v>8931</v>
      </c>
      <c r="H5313" t="s">
        <v>366</v>
      </c>
      <c r="I5313" t="s">
        <v>237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302</v>
      </c>
      <c r="B5314" t="s">
        <v>796</v>
      </c>
      <c r="C5314" t="s">
        <v>902</v>
      </c>
      <c r="D5314" t="s">
        <v>6189</v>
      </c>
      <c r="E5314">
        <v>1042513</v>
      </c>
      <c r="F5314">
        <v>104251</v>
      </c>
      <c r="G5314">
        <v>8931</v>
      </c>
      <c r="H5314" t="s">
        <v>366</v>
      </c>
      <c r="I5314" t="s">
        <v>237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832</v>
      </c>
      <c r="B5315" t="s">
        <v>144</v>
      </c>
      <c r="C5315" t="s">
        <v>904</v>
      </c>
      <c r="D5315" t="s">
        <v>6190</v>
      </c>
      <c r="E5315">
        <v>1042564</v>
      </c>
      <c r="F5315">
        <v>104256</v>
      </c>
      <c r="G5315">
        <v>8931</v>
      </c>
      <c r="H5315" t="s">
        <v>366</v>
      </c>
      <c r="I5315" t="s">
        <v>237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302</v>
      </c>
      <c r="B5316" t="s">
        <v>796</v>
      </c>
      <c r="C5316" t="s">
        <v>906</v>
      </c>
      <c r="D5316" t="s">
        <v>6191</v>
      </c>
      <c r="E5316">
        <v>1042700</v>
      </c>
      <c r="F5316">
        <v>104270</v>
      </c>
      <c r="G5316">
        <v>8931</v>
      </c>
      <c r="H5316" t="s">
        <v>366</v>
      </c>
      <c r="I5316" t="s">
        <v>237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832</v>
      </c>
      <c r="B5317" t="s">
        <v>144</v>
      </c>
      <c r="C5317" t="s">
        <v>908</v>
      </c>
      <c r="D5317" t="s">
        <v>6192</v>
      </c>
      <c r="E5317">
        <v>1042769</v>
      </c>
      <c r="F5317">
        <v>104276</v>
      </c>
      <c r="G5317">
        <v>8931</v>
      </c>
      <c r="H5317" t="s">
        <v>366</v>
      </c>
      <c r="I5317" t="s">
        <v>237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401</v>
      </c>
      <c r="B5318" t="s">
        <v>144</v>
      </c>
      <c r="C5318" t="s">
        <v>910</v>
      </c>
      <c r="D5318" t="s">
        <v>6193</v>
      </c>
      <c r="E5318">
        <v>1042947</v>
      </c>
      <c r="F5318">
        <v>104294</v>
      </c>
      <c r="G5318">
        <v>8931</v>
      </c>
      <c r="H5318" t="s">
        <v>366</v>
      </c>
      <c r="I5318" t="s">
        <v>237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858</v>
      </c>
      <c r="B5319" t="s">
        <v>143</v>
      </c>
      <c r="C5319" t="s">
        <v>912</v>
      </c>
      <c r="D5319" t="s">
        <v>6194</v>
      </c>
      <c r="E5319">
        <v>1120000</v>
      </c>
      <c r="F5319">
        <v>112000</v>
      </c>
      <c r="G5319">
        <v>8931</v>
      </c>
      <c r="H5319" t="s">
        <v>366</v>
      </c>
      <c r="I5319" t="s">
        <v>237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832</v>
      </c>
      <c r="B5320" t="s">
        <v>144</v>
      </c>
      <c r="C5320" t="s">
        <v>403</v>
      </c>
      <c r="D5320" t="s">
        <v>6195</v>
      </c>
      <c r="E5320">
        <v>1131001</v>
      </c>
      <c r="F5320">
        <v>113100</v>
      </c>
      <c r="G5320">
        <v>8931</v>
      </c>
      <c r="H5320" t="s">
        <v>366</v>
      </c>
      <c r="I5320" t="s">
        <v>237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388</v>
      </c>
      <c r="B5321" t="s">
        <v>144</v>
      </c>
      <c r="C5321" t="s">
        <v>396</v>
      </c>
      <c r="D5321" t="s">
        <v>6196</v>
      </c>
      <c r="E5321">
        <v>1320009</v>
      </c>
      <c r="F5321">
        <v>132000</v>
      </c>
      <c r="G5321">
        <v>8931</v>
      </c>
      <c r="H5321" t="s">
        <v>366</v>
      </c>
      <c r="I5321" t="s">
        <v>237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834</v>
      </c>
      <c r="B5322" t="s">
        <v>141</v>
      </c>
      <c r="C5322" t="s">
        <v>407</v>
      </c>
      <c r="D5322" t="s">
        <v>6197</v>
      </c>
      <c r="E5322">
        <v>1582003</v>
      </c>
      <c r="F5322">
        <v>158200</v>
      </c>
      <c r="G5322">
        <v>8931</v>
      </c>
      <c r="H5322" t="s">
        <v>366</v>
      </c>
      <c r="I5322" t="s">
        <v>237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385</v>
      </c>
      <c r="B5323" t="s">
        <v>143</v>
      </c>
      <c r="C5323" t="s">
        <v>917</v>
      </c>
      <c r="D5323" t="s">
        <v>6198</v>
      </c>
      <c r="E5323">
        <v>1716000</v>
      </c>
      <c r="F5323">
        <v>171600</v>
      </c>
      <c r="G5323">
        <v>8931</v>
      </c>
      <c r="H5323" t="s">
        <v>366</v>
      </c>
      <c r="I5323" t="s">
        <v>237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408</v>
      </c>
      <c r="B5324" t="s">
        <v>144</v>
      </c>
      <c r="C5324" t="s">
        <v>411</v>
      </c>
      <c r="D5324" t="s">
        <v>6199</v>
      </c>
      <c r="E5324">
        <v>1863002</v>
      </c>
      <c r="F5324">
        <v>186300</v>
      </c>
      <c r="G5324">
        <v>8931</v>
      </c>
      <c r="H5324" t="s">
        <v>366</v>
      </c>
      <c r="I5324" t="s">
        <v>237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302</v>
      </c>
      <c r="B5325" t="s">
        <v>796</v>
      </c>
      <c r="C5325" t="s">
        <v>920</v>
      </c>
      <c r="D5325" t="s">
        <v>6200</v>
      </c>
      <c r="E5325">
        <v>1043307</v>
      </c>
      <c r="F5325">
        <v>104330</v>
      </c>
      <c r="G5325">
        <v>8931</v>
      </c>
      <c r="H5325" t="s">
        <v>366</v>
      </c>
      <c r="I5325" t="s">
        <v>237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302</v>
      </c>
      <c r="B5326" t="s">
        <v>796</v>
      </c>
      <c r="C5326" t="s">
        <v>922</v>
      </c>
      <c r="D5326" t="s">
        <v>6201</v>
      </c>
      <c r="E5326">
        <v>1043692</v>
      </c>
      <c r="F5326">
        <v>104369</v>
      </c>
      <c r="G5326">
        <v>8931</v>
      </c>
      <c r="H5326" t="s">
        <v>366</v>
      </c>
      <c r="I5326" t="s">
        <v>237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302</v>
      </c>
      <c r="B5327" t="s">
        <v>796</v>
      </c>
      <c r="C5327" t="s">
        <v>924</v>
      </c>
      <c r="D5327" t="s">
        <v>6202</v>
      </c>
      <c r="E5327">
        <v>1043897</v>
      </c>
      <c r="F5327">
        <v>104389</v>
      </c>
      <c r="G5327">
        <v>8931</v>
      </c>
      <c r="H5327" t="s">
        <v>366</v>
      </c>
      <c r="I5327" t="s">
        <v>237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302</v>
      </c>
      <c r="B5328" t="s">
        <v>796</v>
      </c>
      <c r="C5328" t="s">
        <v>926</v>
      </c>
      <c r="D5328" t="s">
        <v>6203</v>
      </c>
      <c r="E5328">
        <v>1045342</v>
      </c>
      <c r="F5328">
        <v>104534</v>
      </c>
      <c r="G5328">
        <v>8931</v>
      </c>
      <c r="H5328" t="s">
        <v>366</v>
      </c>
      <c r="I5328" t="s">
        <v>237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302</v>
      </c>
      <c r="B5329" t="s">
        <v>796</v>
      </c>
      <c r="C5329" t="s">
        <v>928</v>
      </c>
      <c r="D5329" t="s">
        <v>6204</v>
      </c>
      <c r="E5329">
        <v>1046861</v>
      </c>
      <c r="F5329">
        <v>104686</v>
      </c>
      <c r="G5329">
        <v>8931</v>
      </c>
      <c r="H5329" t="s">
        <v>366</v>
      </c>
      <c r="I5329" t="s">
        <v>237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397</v>
      </c>
      <c r="B5330" t="s">
        <v>144</v>
      </c>
      <c r="C5330" t="s">
        <v>398</v>
      </c>
      <c r="D5330" t="s">
        <v>6205</v>
      </c>
      <c r="E5330">
        <v>111</v>
      </c>
      <c r="F5330">
        <v>139</v>
      </c>
      <c r="G5330">
        <v>8923</v>
      </c>
      <c r="H5330" t="s">
        <v>365</v>
      </c>
      <c r="I5330" t="s">
        <v>228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397</v>
      </c>
      <c r="B5331" t="s">
        <v>144</v>
      </c>
      <c r="C5331" t="s">
        <v>399</v>
      </c>
      <c r="D5331" t="s">
        <v>6206</v>
      </c>
      <c r="E5331">
        <v>455</v>
      </c>
      <c r="F5331">
        <v>872</v>
      </c>
      <c r="G5331">
        <v>8923</v>
      </c>
      <c r="H5331" t="s">
        <v>365</v>
      </c>
      <c r="I5331" t="s">
        <v>228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817</v>
      </c>
      <c r="B5332" t="s">
        <v>142</v>
      </c>
      <c r="C5332" t="s">
        <v>321</v>
      </c>
      <c r="D5332" t="s">
        <v>6207</v>
      </c>
      <c r="E5332">
        <v>710</v>
      </c>
      <c r="F5332">
        <v>40</v>
      </c>
      <c r="G5332">
        <v>8923</v>
      </c>
      <c r="H5332" t="s">
        <v>365</v>
      </c>
      <c r="I5332" t="s">
        <v>228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225</v>
      </c>
      <c r="B5333" t="s">
        <v>15</v>
      </c>
      <c r="C5333" t="s">
        <v>226</v>
      </c>
      <c r="D5333" t="s">
        <v>6208</v>
      </c>
      <c r="E5333">
        <v>849</v>
      </c>
      <c r="F5333">
        <v>740</v>
      </c>
      <c r="G5333">
        <v>8923</v>
      </c>
      <c r="H5333" t="s">
        <v>365</v>
      </c>
      <c r="I5333" t="s">
        <v>228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388</v>
      </c>
      <c r="B5334" t="s">
        <v>144</v>
      </c>
      <c r="C5334" t="s">
        <v>389</v>
      </c>
      <c r="D5334" t="s">
        <v>6209</v>
      </c>
      <c r="E5334">
        <v>107000</v>
      </c>
      <c r="F5334">
        <v>10700</v>
      </c>
      <c r="G5334">
        <v>8923</v>
      </c>
      <c r="H5334" t="s">
        <v>365</v>
      </c>
      <c r="I5334" t="s">
        <v>228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408</v>
      </c>
      <c r="B5335" t="s">
        <v>144</v>
      </c>
      <c r="C5335" t="s">
        <v>409</v>
      </c>
      <c r="D5335" t="s">
        <v>6210</v>
      </c>
      <c r="E5335">
        <v>295370</v>
      </c>
      <c r="F5335">
        <v>29537</v>
      </c>
      <c r="G5335">
        <v>8923</v>
      </c>
      <c r="H5335" t="s">
        <v>365</v>
      </c>
      <c r="I5335" t="s">
        <v>228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401</v>
      </c>
      <c r="B5336" t="s">
        <v>144</v>
      </c>
      <c r="C5336" t="s">
        <v>822</v>
      </c>
      <c r="D5336" t="s">
        <v>6211</v>
      </c>
      <c r="E5336">
        <v>323527</v>
      </c>
      <c r="F5336">
        <v>32352</v>
      </c>
      <c r="G5336">
        <v>8923</v>
      </c>
      <c r="H5336" t="s">
        <v>365</v>
      </c>
      <c r="I5336" t="s">
        <v>228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388</v>
      </c>
      <c r="B5337" t="s">
        <v>144</v>
      </c>
      <c r="C5337" t="s">
        <v>390</v>
      </c>
      <c r="D5337" t="s">
        <v>6212</v>
      </c>
      <c r="E5337">
        <v>360384</v>
      </c>
      <c r="F5337">
        <v>36038</v>
      </c>
      <c r="G5337">
        <v>8923</v>
      </c>
      <c r="H5337" t="s">
        <v>365</v>
      </c>
      <c r="I5337" t="s">
        <v>228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302</v>
      </c>
      <c r="B5338" t="s">
        <v>796</v>
      </c>
      <c r="C5338" t="s">
        <v>303</v>
      </c>
      <c r="D5338" t="s">
        <v>6213</v>
      </c>
      <c r="E5338">
        <v>376469</v>
      </c>
      <c r="F5338">
        <v>37646</v>
      </c>
      <c r="G5338">
        <v>8923</v>
      </c>
      <c r="H5338" t="s">
        <v>365</v>
      </c>
      <c r="I5338" t="s">
        <v>228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302</v>
      </c>
      <c r="B5339" t="s">
        <v>15</v>
      </c>
      <c r="C5339" t="s">
        <v>311</v>
      </c>
      <c r="D5339" t="s">
        <v>6214</v>
      </c>
      <c r="E5339">
        <v>495352</v>
      </c>
      <c r="F5339">
        <v>49535</v>
      </c>
      <c r="G5339">
        <v>8923</v>
      </c>
      <c r="H5339" t="s">
        <v>365</v>
      </c>
      <c r="I5339" t="s">
        <v>228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385</v>
      </c>
      <c r="B5340" t="s">
        <v>143</v>
      </c>
      <c r="C5340" t="s">
        <v>386</v>
      </c>
      <c r="D5340" t="s">
        <v>6215</v>
      </c>
      <c r="E5340">
        <v>542644</v>
      </c>
      <c r="F5340">
        <v>54264</v>
      </c>
      <c r="G5340">
        <v>8923</v>
      </c>
      <c r="H5340" t="s">
        <v>365</v>
      </c>
      <c r="I5340" t="s">
        <v>228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408</v>
      </c>
      <c r="B5341" t="s">
        <v>144</v>
      </c>
      <c r="C5341" t="s">
        <v>410</v>
      </c>
      <c r="D5341" t="s">
        <v>6216</v>
      </c>
      <c r="E5341">
        <v>599719</v>
      </c>
      <c r="F5341">
        <v>59971</v>
      </c>
      <c r="G5341">
        <v>8923</v>
      </c>
      <c r="H5341" t="s">
        <v>365</v>
      </c>
      <c r="I5341" t="s">
        <v>228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385</v>
      </c>
      <c r="B5342" t="s">
        <v>143</v>
      </c>
      <c r="C5342" t="s">
        <v>387</v>
      </c>
      <c r="D5342" t="s">
        <v>6217</v>
      </c>
      <c r="E5342">
        <v>600741</v>
      </c>
      <c r="F5342">
        <v>60074</v>
      </c>
      <c r="G5342">
        <v>8923</v>
      </c>
      <c r="H5342" t="s">
        <v>365</v>
      </c>
      <c r="I5342" t="s">
        <v>228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408</v>
      </c>
      <c r="B5343" t="s">
        <v>143</v>
      </c>
      <c r="C5343" t="s">
        <v>830</v>
      </c>
      <c r="D5343" t="s">
        <v>6218</v>
      </c>
      <c r="E5343">
        <v>606634</v>
      </c>
      <c r="F5343">
        <v>60663</v>
      </c>
      <c r="G5343">
        <v>8923</v>
      </c>
      <c r="H5343" t="s">
        <v>365</v>
      </c>
      <c r="I5343" t="s">
        <v>228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832</v>
      </c>
      <c r="B5344" t="s">
        <v>144</v>
      </c>
      <c r="C5344" t="s">
        <v>402</v>
      </c>
      <c r="D5344" t="s">
        <v>6219</v>
      </c>
      <c r="E5344">
        <v>613339</v>
      </c>
      <c r="F5344">
        <v>61333</v>
      </c>
      <c r="G5344">
        <v>8923</v>
      </c>
      <c r="H5344" t="s">
        <v>365</v>
      </c>
      <c r="I5344" t="s">
        <v>228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834</v>
      </c>
      <c r="B5345" t="s">
        <v>141</v>
      </c>
      <c r="C5345" t="s">
        <v>404</v>
      </c>
      <c r="D5345" t="s">
        <v>6220</v>
      </c>
      <c r="E5345">
        <v>613673</v>
      </c>
      <c r="F5345">
        <v>61367</v>
      </c>
      <c r="G5345">
        <v>8923</v>
      </c>
      <c r="H5345" t="s">
        <v>365</v>
      </c>
      <c r="I5345" t="s">
        <v>228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834</v>
      </c>
      <c r="B5346" t="s">
        <v>141</v>
      </c>
      <c r="C5346" t="s">
        <v>406</v>
      </c>
      <c r="D5346" t="s">
        <v>6221</v>
      </c>
      <c r="E5346">
        <v>613770</v>
      </c>
      <c r="F5346">
        <v>61377</v>
      </c>
      <c r="G5346">
        <v>8923</v>
      </c>
      <c r="H5346" t="s">
        <v>365</v>
      </c>
      <c r="I5346" t="s">
        <v>228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388</v>
      </c>
      <c r="B5347" t="s">
        <v>144</v>
      </c>
      <c r="C5347" t="s">
        <v>391</v>
      </c>
      <c r="D5347" t="s">
        <v>6222</v>
      </c>
      <c r="E5347">
        <v>619132</v>
      </c>
      <c r="F5347">
        <v>61913</v>
      </c>
      <c r="G5347">
        <v>8923</v>
      </c>
      <c r="H5347" t="s">
        <v>365</v>
      </c>
      <c r="I5347" t="s">
        <v>228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388</v>
      </c>
      <c r="B5348" t="s">
        <v>144</v>
      </c>
      <c r="C5348" t="s">
        <v>392</v>
      </c>
      <c r="D5348" t="s">
        <v>6223</v>
      </c>
      <c r="E5348">
        <v>637858</v>
      </c>
      <c r="F5348">
        <v>63785</v>
      </c>
      <c r="G5348">
        <v>8923</v>
      </c>
      <c r="H5348" t="s">
        <v>365</v>
      </c>
      <c r="I5348" t="s">
        <v>228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408</v>
      </c>
      <c r="B5349" t="s">
        <v>143</v>
      </c>
      <c r="C5349" t="s">
        <v>839</v>
      </c>
      <c r="D5349" t="s">
        <v>6224</v>
      </c>
      <c r="E5349">
        <v>669261</v>
      </c>
      <c r="F5349">
        <v>66926</v>
      </c>
      <c r="G5349">
        <v>8923</v>
      </c>
      <c r="H5349" t="s">
        <v>365</v>
      </c>
      <c r="I5349" t="s">
        <v>228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408</v>
      </c>
      <c r="B5350" t="s">
        <v>143</v>
      </c>
      <c r="C5350" t="s">
        <v>841</v>
      </c>
      <c r="D5350" t="s">
        <v>6225</v>
      </c>
      <c r="E5350">
        <v>669610</v>
      </c>
      <c r="F5350">
        <v>66961</v>
      </c>
      <c r="G5350">
        <v>8923</v>
      </c>
      <c r="H5350" t="s">
        <v>365</v>
      </c>
      <c r="I5350" t="s">
        <v>228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388</v>
      </c>
      <c r="B5351" t="s">
        <v>144</v>
      </c>
      <c r="C5351" t="s">
        <v>394</v>
      </c>
      <c r="D5351" t="s">
        <v>6226</v>
      </c>
      <c r="E5351">
        <v>698008</v>
      </c>
      <c r="F5351">
        <v>69800</v>
      </c>
      <c r="G5351">
        <v>8923</v>
      </c>
      <c r="H5351" t="s">
        <v>365</v>
      </c>
      <c r="I5351" t="s">
        <v>228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302</v>
      </c>
      <c r="B5352" t="s">
        <v>796</v>
      </c>
      <c r="C5352" t="s">
        <v>312</v>
      </c>
      <c r="D5352" t="s">
        <v>6227</v>
      </c>
      <c r="E5352">
        <v>703133</v>
      </c>
      <c r="F5352">
        <v>70313</v>
      </c>
      <c r="G5352">
        <v>8923</v>
      </c>
      <c r="H5352" t="s">
        <v>365</v>
      </c>
      <c r="I5352" t="s">
        <v>228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302</v>
      </c>
      <c r="B5353" t="s">
        <v>796</v>
      </c>
      <c r="C5353" t="s">
        <v>313</v>
      </c>
      <c r="D5353" t="s">
        <v>6228</v>
      </c>
      <c r="E5353">
        <v>703354</v>
      </c>
      <c r="F5353">
        <v>70335</v>
      </c>
      <c r="G5353">
        <v>8923</v>
      </c>
      <c r="H5353" t="s">
        <v>365</v>
      </c>
      <c r="I5353" t="s">
        <v>228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372</v>
      </c>
      <c r="B5354" t="s">
        <v>143</v>
      </c>
      <c r="C5354" t="s">
        <v>373</v>
      </c>
      <c r="D5354" t="s">
        <v>6229</v>
      </c>
      <c r="E5354">
        <v>724009</v>
      </c>
      <c r="F5354">
        <v>72400</v>
      </c>
      <c r="G5354">
        <v>8923</v>
      </c>
      <c r="H5354" t="s">
        <v>365</v>
      </c>
      <c r="I5354" t="s">
        <v>228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372</v>
      </c>
      <c r="B5355" t="s">
        <v>143</v>
      </c>
      <c r="C5355" t="s">
        <v>376</v>
      </c>
      <c r="D5355" t="s">
        <v>6230</v>
      </c>
      <c r="E5355">
        <v>734004</v>
      </c>
      <c r="F5355">
        <v>73400</v>
      </c>
      <c r="G5355">
        <v>8923</v>
      </c>
      <c r="H5355" t="s">
        <v>365</v>
      </c>
      <c r="I5355" t="s">
        <v>228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408</v>
      </c>
      <c r="B5356" t="s">
        <v>143</v>
      </c>
      <c r="C5356" t="s">
        <v>848</v>
      </c>
      <c r="D5356" t="s">
        <v>6231</v>
      </c>
      <c r="E5356">
        <v>741795</v>
      </c>
      <c r="F5356">
        <v>74179</v>
      </c>
      <c r="G5356">
        <v>8923</v>
      </c>
      <c r="H5356" t="s">
        <v>365</v>
      </c>
      <c r="I5356" t="s">
        <v>228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302</v>
      </c>
      <c r="B5357" t="s">
        <v>15</v>
      </c>
      <c r="C5357" t="s">
        <v>314</v>
      </c>
      <c r="D5357" t="s">
        <v>6232</v>
      </c>
      <c r="E5357">
        <v>824739</v>
      </c>
      <c r="F5357">
        <v>82473</v>
      </c>
      <c r="G5357">
        <v>8923</v>
      </c>
      <c r="H5357" t="s">
        <v>365</v>
      </c>
      <c r="I5357" t="s">
        <v>228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302</v>
      </c>
      <c r="B5358" t="s">
        <v>15</v>
      </c>
      <c r="C5358" t="s">
        <v>315</v>
      </c>
      <c r="D5358" t="s">
        <v>6233</v>
      </c>
      <c r="E5358">
        <v>842842</v>
      </c>
      <c r="F5358">
        <v>84284</v>
      </c>
      <c r="G5358">
        <v>8923</v>
      </c>
      <c r="H5358" t="s">
        <v>365</v>
      </c>
      <c r="I5358" t="s">
        <v>228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388</v>
      </c>
      <c r="B5359" t="s">
        <v>144</v>
      </c>
      <c r="C5359" t="s">
        <v>395</v>
      </c>
      <c r="D5359" t="s">
        <v>6234</v>
      </c>
      <c r="E5359">
        <v>857890</v>
      </c>
      <c r="F5359">
        <v>85789</v>
      </c>
      <c r="G5359">
        <v>8923</v>
      </c>
      <c r="H5359" t="s">
        <v>365</v>
      </c>
      <c r="I5359" t="s">
        <v>228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401</v>
      </c>
      <c r="B5360" t="s">
        <v>144</v>
      </c>
      <c r="C5360" t="s">
        <v>853</v>
      </c>
      <c r="D5360" t="s">
        <v>6235</v>
      </c>
      <c r="E5360">
        <v>878928</v>
      </c>
      <c r="F5360">
        <v>87892</v>
      </c>
      <c r="G5360">
        <v>8923</v>
      </c>
      <c r="H5360" t="s">
        <v>365</v>
      </c>
      <c r="I5360" t="s">
        <v>228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302</v>
      </c>
      <c r="B5361" t="s">
        <v>15</v>
      </c>
      <c r="C5361" t="s">
        <v>320</v>
      </c>
      <c r="D5361" t="s">
        <v>6236</v>
      </c>
      <c r="E5361">
        <v>937850</v>
      </c>
      <c r="F5361">
        <v>93785</v>
      </c>
      <c r="G5361">
        <v>8923</v>
      </c>
      <c r="H5361" t="s">
        <v>365</v>
      </c>
      <c r="I5361" t="s">
        <v>228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401</v>
      </c>
      <c r="B5362" t="s">
        <v>144</v>
      </c>
      <c r="C5362" t="s">
        <v>856</v>
      </c>
      <c r="D5362" t="s">
        <v>6237</v>
      </c>
      <c r="E5362">
        <v>970751</v>
      </c>
      <c r="F5362">
        <v>97075</v>
      </c>
      <c r="G5362">
        <v>8923</v>
      </c>
      <c r="H5362" t="s">
        <v>365</v>
      </c>
      <c r="I5362" t="s">
        <v>228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858</v>
      </c>
      <c r="B5363" t="s">
        <v>143</v>
      </c>
      <c r="C5363" t="s">
        <v>384</v>
      </c>
      <c r="D5363" t="s">
        <v>6238</v>
      </c>
      <c r="E5363">
        <v>987280</v>
      </c>
      <c r="F5363">
        <v>98728</v>
      </c>
      <c r="G5363">
        <v>8923</v>
      </c>
      <c r="H5363" t="s">
        <v>365</v>
      </c>
      <c r="I5363" t="s">
        <v>228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834</v>
      </c>
      <c r="B5364" t="s">
        <v>141</v>
      </c>
      <c r="C5364" t="s">
        <v>860</v>
      </c>
      <c r="D5364" t="s">
        <v>6239</v>
      </c>
      <c r="E5364">
        <v>990590</v>
      </c>
      <c r="F5364">
        <v>99059</v>
      </c>
      <c r="G5364">
        <v>8923</v>
      </c>
      <c r="H5364" t="s">
        <v>365</v>
      </c>
      <c r="I5364" t="s">
        <v>228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858</v>
      </c>
      <c r="B5365" t="s">
        <v>143</v>
      </c>
      <c r="C5365" t="s">
        <v>862</v>
      </c>
      <c r="D5365" t="s">
        <v>6240</v>
      </c>
      <c r="E5365">
        <v>992453</v>
      </c>
      <c r="F5365">
        <v>99245</v>
      </c>
      <c r="G5365">
        <v>8923</v>
      </c>
      <c r="H5365" t="s">
        <v>365</v>
      </c>
      <c r="I5365" t="s">
        <v>228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834</v>
      </c>
      <c r="B5366" t="s">
        <v>141</v>
      </c>
      <c r="C5366" t="s">
        <v>864</v>
      </c>
      <c r="D5366" t="s">
        <v>6241</v>
      </c>
      <c r="E5366">
        <v>992461</v>
      </c>
      <c r="F5366">
        <v>99246</v>
      </c>
      <c r="G5366">
        <v>8923</v>
      </c>
      <c r="H5366" t="s">
        <v>365</v>
      </c>
      <c r="I5366" t="s">
        <v>228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834</v>
      </c>
      <c r="B5367" t="s">
        <v>141</v>
      </c>
      <c r="C5367" t="s">
        <v>866</v>
      </c>
      <c r="D5367" t="s">
        <v>6242</v>
      </c>
      <c r="E5367">
        <v>995975</v>
      </c>
      <c r="F5367">
        <v>99597</v>
      </c>
      <c r="G5367">
        <v>8923</v>
      </c>
      <c r="H5367" t="s">
        <v>365</v>
      </c>
      <c r="I5367" t="s">
        <v>228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408</v>
      </c>
      <c r="B5368" t="s">
        <v>143</v>
      </c>
      <c r="C5368" t="s">
        <v>830</v>
      </c>
      <c r="D5368" t="s">
        <v>6243</v>
      </c>
      <c r="E5368">
        <v>996122</v>
      </c>
      <c r="F5368">
        <v>99612</v>
      </c>
      <c r="G5368">
        <v>8923</v>
      </c>
      <c r="H5368" t="s">
        <v>365</v>
      </c>
      <c r="I5368" t="s">
        <v>228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834</v>
      </c>
      <c r="B5369" t="s">
        <v>141</v>
      </c>
      <c r="C5369" t="s">
        <v>869</v>
      </c>
      <c r="D5369" t="s">
        <v>6244</v>
      </c>
      <c r="E5369">
        <v>1002520</v>
      </c>
      <c r="F5369">
        <v>100252</v>
      </c>
      <c r="G5369">
        <v>8923</v>
      </c>
      <c r="H5369" t="s">
        <v>365</v>
      </c>
      <c r="I5369" t="s">
        <v>228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302</v>
      </c>
      <c r="B5370" t="s">
        <v>15</v>
      </c>
      <c r="C5370" t="s">
        <v>318</v>
      </c>
      <c r="D5370" t="s">
        <v>6245</v>
      </c>
      <c r="E5370">
        <v>1015354</v>
      </c>
      <c r="F5370">
        <v>101535</v>
      </c>
      <c r="G5370">
        <v>8923</v>
      </c>
      <c r="H5370" t="s">
        <v>365</v>
      </c>
      <c r="I5370" t="s">
        <v>228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372</v>
      </c>
      <c r="B5371" t="s">
        <v>143</v>
      </c>
      <c r="C5371" t="s">
        <v>872</v>
      </c>
      <c r="D5371" t="s">
        <v>6246</v>
      </c>
      <c r="E5371">
        <v>1016261</v>
      </c>
      <c r="F5371">
        <v>101626</v>
      </c>
      <c r="G5371">
        <v>8923</v>
      </c>
      <c r="H5371" t="s">
        <v>365</v>
      </c>
      <c r="I5371" t="s">
        <v>228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401</v>
      </c>
      <c r="B5372" t="s">
        <v>144</v>
      </c>
      <c r="C5372" t="s">
        <v>874</v>
      </c>
      <c r="D5372" t="s">
        <v>6247</v>
      </c>
      <c r="E5372">
        <v>1017039</v>
      </c>
      <c r="F5372">
        <v>101703</v>
      </c>
      <c r="G5372">
        <v>8923</v>
      </c>
      <c r="H5372" t="s">
        <v>365</v>
      </c>
      <c r="I5372" t="s">
        <v>228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834</v>
      </c>
      <c r="B5373" t="s">
        <v>141</v>
      </c>
      <c r="C5373" t="s">
        <v>876</v>
      </c>
      <c r="D5373" t="s">
        <v>6248</v>
      </c>
      <c r="E5373">
        <v>1031538</v>
      </c>
      <c r="F5373">
        <v>103153</v>
      </c>
      <c r="G5373">
        <v>8923</v>
      </c>
      <c r="H5373" t="s">
        <v>365</v>
      </c>
      <c r="I5373" t="s">
        <v>228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834</v>
      </c>
      <c r="B5374" t="s">
        <v>141</v>
      </c>
      <c r="C5374" t="s">
        <v>878</v>
      </c>
      <c r="D5374" t="s">
        <v>6249</v>
      </c>
      <c r="E5374">
        <v>1036483</v>
      </c>
      <c r="F5374">
        <v>103648</v>
      </c>
      <c r="G5374">
        <v>8923</v>
      </c>
      <c r="H5374" t="s">
        <v>365</v>
      </c>
      <c r="I5374" t="s">
        <v>228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834</v>
      </c>
      <c r="B5375" t="s">
        <v>141</v>
      </c>
      <c r="C5375" t="s">
        <v>880</v>
      </c>
      <c r="D5375" t="s">
        <v>6250</v>
      </c>
      <c r="E5375">
        <v>1036645</v>
      </c>
      <c r="F5375">
        <v>103664</v>
      </c>
      <c r="G5375">
        <v>8923</v>
      </c>
      <c r="H5375" t="s">
        <v>365</v>
      </c>
      <c r="I5375" t="s">
        <v>228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834</v>
      </c>
      <c r="B5376" t="s">
        <v>141</v>
      </c>
      <c r="C5376" t="s">
        <v>882</v>
      </c>
      <c r="D5376" t="s">
        <v>6251</v>
      </c>
      <c r="E5376">
        <v>1036653</v>
      </c>
      <c r="F5376">
        <v>103665</v>
      </c>
      <c r="G5376">
        <v>8923</v>
      </c>
      <c r="H5376" t="s">
        <v>365</v>
      </c>
      <c r="I5376" t="s">
        <v>228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834</v>
      </c>
      <c r="B5377" t="s">
        <v>141</v>
      </c>
      <c r="C5377" t="s">
        <v>884</v>
      </c>
      <c r="D5377" t="s">
        <v>6252</v>
      </c>
      <c r="E5377">
        <v>1036661</v>
      </c>
      <c r="F5377">
        <v>103666</v>
      </c>
      <c r="G5377">
        <v>8923</v>
      </c>
      <c r="H5377" t="s">
        <v>365</v>
      </c>
      <c r="I5377" t="s">
        <v>228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372</v>
      </c>
      <c r="B5378" t="s">
        <v>143</v>
      </c>
      <c r="C5378" t="s">
        <v>886</v>
      </c>
      <c r="D5378" t="s">
        <v>6253</v>
      </c>
      <c r="E5378">
        <v>1037544</v>
      </c>
      <c r="F5378">
        <v>103754</v>
      </c>
      <c r="G5378">
        <v>8923</v>
      </c>
      <c r="H5378" t="s">
        <v>365</v>
      </c>
      <c r="I5378" t="s">
        <v>228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372</v>
      </c>
      <c r="B5379" t="s">
        <v>143</v>
      </c>
      <c r="C5379" t="s">
        <v>888</v>
      </c>
      <c r="D5379" t="s">
        <v>6254</v>
      </c>
      <c r="E5379">
        <v>1037552</v>
      </c>
      <c r="F5379">
        <v>103755</v>
      </c>
      <c r="G5379">
        <v>8923</v>
      </c>
      <c r="H5379" t="s">
        <v>365</v>
      </c>
      <c r="I5379" t="s">
        <v>228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302</v>
      </c>
      <c r="B5380" t="s">
        <v>15</v>
      </c>
      <c r="C5380" t="s">
        <v>890</v>
      </c>
      <c r="D5380" t="s">
        <v>6255</v>
      </c>
      <c r="E5380">
        <v>1038206</v>
      </c>
      <c r="F5380">
        <v>103820</v>
      </c>
      <c r="G5380">
        <v>8923</v>
      </c>
      <c r="H5380" t="s">
        <v>365</v>
      </c>
      <c r="I5380" t="s">
        <v>228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372</v>
      </c>
      <c r="B5381" t="s">
        <v>143</v>
      </c>
      <c r="C5381" t="s">
        <v>892</v>
      </c>
      <c r="D5381" t="s">
        <v>6256</v>
      </c>
      <c r="E5381">
        <v>1038834</v>
      </c>
      <c r="F5381">
        <v>103883</v>
      </c>
      <c r="G5381">
        <v>8923</v>
      </c>
      <c r="H5381" t="s">
        <v>365</v>
      </c>
      <c r="I5381" t="s">
        <v>228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832</v>
      </c>
      <c r="B5382" t="s">
        <v>144</v>
      </c>
      <c r="C5382" t="s">
        <v>894</v>
      </c>
      <c r="D5382" t="s">
        <v>6257</v>
      </c>
      <c r="E5382">
        <v>1039709</v>
      </c>
      <c r="F5382">
        <v>103970</v>
      </c>
      <c r="G5382">
        <v>8923</v>
      </c>
      <c r="H5382" t="s">
        <v>365</v>
      </c>
      <c r="I5382" t="s">
        <v>228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832</v>
      </c>
      <c r="B5383" t="s">
        <v>144</v>
      </c>
      <c r="C5383" t="s">
        <v>896</v>
      </c>
      <c r="D5383" t="s">
        <v>6258</v>
      </c>
      <c r="E5383">
        <v>1040154</v>
      </c>
      <c r="F5383">
        <v>104015</v>
      </c>
      <c r="G5383">
        <v>8923</v>
      </c>
      <c r="H5383" t="s">
        <v>365</v>
      </c>
      <c r="I5383" t="s">
        <v>228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302</v>
      </c>
      <c r="B5384" t="s">
        <v>796</v>
      </c>
      <c r="C5384" t="s">
        <v>898</v>
      </c>
      <c r="D5384" t="s">
        <v>6259</v>
      </c>
      <c r="E5384">
        <v>1041479</v>
      </c>
      <c r="F5384">
        <v>104147</v>
      </c>
      <c r="G5384">
        <v>8923</v>
      </c>
      <c r="H5384" t="s">
        <v>365</v>
      </c>
      <c r="I5384" t="s">
        <v>228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302</v>
      </c>
      <c r="B5385" t="s">
        <v>796</v>
      </c>
      <c r="C5385" t="s">
        <v>900</v>
      </c>
      <c r="D5385" t="s">
        <v>6260</v>
      </c>
      <c r="E5385">
        <v>1041487</v>
      </c>
      <c r="F5385">
        <v>104148</v>
      </c>
      <c r="G5385">
        <v>8923</v>
      </c>
      <c r="H5385" t="s">
        <v>365</v>
      </c>
      <c r="I5385" t="s">
        <v>228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302</v>
      </c>
      <c r="B5386" t="s">
        <v>796</v>
      </c>
      <c r="C5386" t="s">
        <v>902</v>
      </c>
      <c r="D5386" t="s">
        <v>6261</v>
      </c>
      <c r="E5386">
        <v>1042513</v>
      </c>
      <c r="F5386">
        <v>104251</v>
      </c>
      <c r="G5386">
        <v>8923</v>
      </c>
      <c r="H5386" t="s">
        <v>365</v>
      </c>
      <c r="I5386" t="s">
        <v>228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832</v>
      </c>
      <c r="B5387" t="s">
        <v>144</v>
      </c>
      <c r="C5387" t="s">
        <v>904</v>
      </c>
      <c r="D5387" t="s">
        <v>6262</v>
      </c>
      <c r="E5387">
        <v>1042564</v>
      </c>
      <c r="F5387">
        <v>104256</v>
      </c>
      <c r="G5387">
        <v>8923</v>
      </c>
      <c r="H5387" t="s">
        <v>365</v>
      </c>
      <c r="I5387" t="s">
        <v>228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302</v>
      </c>
      <c r="B5388" t="s">
        <v>796</v>
      </c>
      <c r="C5388" t="s">
        <v>906</v>
      </c>
      <c r="D5388" t="s">
        <v>6263</v>
      </c>
      <c r="E5388">
        <v>1042700</v>
      </c>
      <c r="F5388">
        <v>104270</v>
      </c>
      <c r="G5388">
        <v>8923</v>
      </c>
      <c r="H5388" t="s">
        <v>365</v>
      </c>
      <c r="I5388" t="s">
        <v>228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832</v>
      </c>
      <c r="B5389" t="s">
        <v>144</v>
      </c>
      <c r="C5389" t="s">
        <v>908</v>
      </c>
      <c r="D5389" t="s">
        <v>6264</v>
      </c>
      <c r="E5389">
        <v>1042769</v>
      </c>
      <c r="F5389">
        <v>104276</v>
      </c>
      <c r="G5389">
        <v>8923</v>
      </c>
      <c r="H5389" t="s">
        <v>365</v>
      </c>
      <c r="I5389" t="s">
        <v>228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401</v>
      </c>
      <c r="B5390" t="s">
        <v>144</v>
      </c>
      <c r="C5390" t="s">
        <v>910</v>
      </c>
      <c r="D5390" t="s">
        <v>6265</v>
      </c>
      <c r="E5390">
        <v>1042947</v>
      </c>
      <c r="F5390">
        <v>104294</v>
      </c>
      <c r="G5390">
        <v>8923</v>
      </c>
      <c r="H5390" t="s">
        <v>365</v>
      </c>
      <c r="I5390" t="s">
        <v>228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858</v>
      </c>
      <c r="B5391" t="s">
        <v>143</v>
      </c>
      <c r="C5391" t="s">
        <v>912</v>
      </c>
      <c r="D5391" t="s">
        <v>6266</v>
      </c>
      <c r="E5391">
        <v>1120000</v>
      </c>
      <c r="F5391">
        <v>112000</v>
      </c>
      <c r="G5391">
        <v>8923</v>
      </c>
      <c r="H5391" t="s">
        <v>365</v>
      </c>
      <c r="I5391" t="s">
        <v>228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832</v>
      </c>
      <c r="B5392" t="s">
        <v>144</v>
      </c>
      <c r="C5392" t="s">
        <v>403</v>
      </c>
      <c r="D5392" t="s">
        <v>6267</v>
      </c>
      <c r="E5392">
        <v>1131001</v>
      </c>
      <c r="F5392">
        <v>113100</v>
      </c>
      <c r="G5392">
        <v>8923</v>
      </c>
      <c r="H5392" t="s">
        <v>365</v>
      </c>
      <c r="I5392" t="s">
        <v>228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388</v>
      </c>
      <c r="B5393" t="s">
        <v>144</v>
      </c>
      <c r="C5393" t="s">
        <v>396</v>
      </c>
      <c r="D5393" t="s">
        <v>6268</v>
      </c>
      <c r="E5393">
        <v>1320009</v>
      </c>
      <c r="F5393">
        <v>132000</v>
      </c>
      <c r="G5393">
        <v>8923</v>
      </c>
      <c r="H5393" t="s">
        <v>365</v>
      </c>
      <c r="I5393" t="s">
        <v>228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834</v>
      </c>
      <c r="B5394" t="s">
        <v>141</v>
      </c>
      <c r="C5394" t="s">
        <v>407</v>
      </c>
      <c r="D5394" t="s">
        <v>6269</v>
      </c>
      <c r="E5394">
        <v>1582003</v>
      </c>
      <c r="F5394">
        <v>158200</v>
      </c>
      <c r="G5394">
        <v>8923</v>
      </c>
      <c r="H5394" t="s">
        <v>365</v>
      </c>
      <c r="I5394" t="s">
        <v>228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385</v>
      </c>
      <c r="B5395" t="s">
        <v>143</v>
      </c>
      <c r="C5395" t="s">
        <v>917</v>
      </c>
      <c r="D5395" t="s">
        <v>6270</v>
      </c>
      <c r="E5395">
        <v>1716000</v>
      </c>
      <c r="F5395">
        <v>171600</v>
      </c>
      <c r="G5395">
        <v>8923</v>
      </c>
      <c r="H5395" t="s">
        <v>365</v>
      </c>
      <c r="I5395" t="s">
        <v>228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408</v>
      </c>
      <c r="B5396" t="s">
        <v>144</v>
      </c>
      <c r="C5396" t="s">
        <v>411</v>
      </c>
      <c r="D5396" t="s">
        <v>6271</v>
      </c>
      <c r="E5396">
        <v>1863002</v>
      </c>
      <c r="F5396">
        <v>186300</v>
      </c>
      <c r="G5396">
        <v>8923</v>
      </c>
      <c r="H5396" t="s">
        <v>365</v>
      </c>
      <c r="I5396" t="s">
        <v>228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302</v>
      </c>
      <c r="B5397" t="s">
        <v>796</v>
      </c>
      <c r="C5397" t="s">
        <v>920</v>
      </c>
      <c r="D5397" t="s">
        <v>6272</v>
      </c>
      <c r="E5397">
        <v>1043307</v>
      </c>
      <c r="F5397">
        <v>104330</v>
      </c>
      <c r="G5397">
        <v>8923</v>
      </c>
      <c r="H5397" t="s">
        <v>365</v>
      </c>
      <c r="I5397" t="s">
        <v>228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302</v>
      </c>
      <c r="B5398" t="s">
        <v>796</v>
      </c>
      <c r="C5398" t="s">
        <v>922</v>
      </c>
      <c r="D5398" t="s">
        <v>6273</v>
      </c>
      <c r="E5398">
        <v>1043692</v>
      </c>
      <c r="F5398">
        <v>104369</v>
      </c>
      <c r="G5398">
        <v>8923</v>
      </c>
      <c r="H5398" t="s">
        <v>365</v>
      </c>
      <c r="I5398" t="s">
        <v>228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302</v>
      </c>
      <c r="B5399" t="s">
        <v>796</v>
      </c>
      <c r="C5399" t="s">
        <v>924</v>
      </c>
      <c r="D5399" t="s">
        <v>6274</v>
      </c>
      <c r="E5399">
        <v>1043897</v>
      </c>
      <c r="F5399">
        <v>104389</v>
      </c>
      <c r="G5399">
        <v>8923</v>
      </c>
      <c r="H5399" t="s">
        <v>365</v>
      </c>
      <c r="I5399" t="s">
        <v>228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302</v>
      </c>
      <c r="B5400" t="s">
        <v>796</v>
      </c>
      <c r="C5400" t="s">
        <v>926</v>
      </c>
      <c r="D5400" t="s">
        <v>6275</v>
      </c>
      <c r="E5400">
        <v>1045342</v>
      </c>
      <c r="F5400">
        <v>104534</v>
      </c>
      <c r="G5400">
        <v>8923</v>
      </c>
      <c r="H5400" t="s">
        <v>365</v>
      </c>
      <c r="I5400" t="s">
        <v>228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302</v>
      </c>
      <c r="B5401" t="s">
        <v>796</v>
      </c>
      <c r="C5401" t="s">
        <v>928</v>
      </c>
      <c r="D5401" t="s">
        <v>6276</v>
      </c>
      <c r="E5401">
        <v>1046861</v>
      </c>
      <c r="F5401">
        <v>104686</v>
      </c>
      <c r="G5401">
        <v>8923</v>
      </c>
      <c r="H5401" t="s">
        <v>365</v>
      </c>
      <c r="I5401" t="s">
        <v>228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397</v>
      </c>
      <c r="B5402" t="s">
        <v>144</v>
      </c>
      <c r="C5402" t="s">
        <v>398</v>
      </c>
      <c r="D5402" t="s">
        <v>6277</v>
      </c>
      <c r="E5402">
        <v>111</v>
      </c>
      <c r="F5402">
        <v>139</v>
      </c>
      <c r="G5402">
        <v>8921</v>
      </c>
      <c r="H5402" t="s">
        <v>364</v>
      </c>
      <c r="I5402" t="s">
        <v>235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397</v>
      </c>
      <c r="B5403" t="s">
        <v>144</v>
      </c>
      <c r="C5403" t="s">
        <v>399</v>
      </c>
      <c r="D5403" t="s">
        <v>6278</v>
      </c>
      <c r="E5403">
        <v>455</v>
      </c>
      <c r="F5403">
        <v>872</v>
      </c>
      <c r="G5403">
        <v>8921</v>
      </c>
      <c r="H5403" t="s">
        <v>364</v>
      </c>
      <c r="I5403" t="s">
        <v>235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817</v>
      </c>
      <c r="B5404" t="s">
        <v>142</v>
      </c>
      <c r="C5404" t="s">
        <v>321</v>
      </c>
      <c r="D5404" t="s">
        <v>6279</v>
      </c>
      <c r="E5404">
        <v>710</v>
      </c>
      <c r="F5404">
        <v>40</v>
      </c>
      <c r="G5404">
        <v>8921</v>
      </c>
      <c r="H5404" t="s">
        <v>364</v>
      </c>
      <c r="I5404" t="s">
        <v>235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225</v>
      </c>
      <c r="B5405" t="s">
        <v>15</v>
      </c>
      <c r="C5405" t="s">
        <v>226</v>
      </c>
      <c r="D5405" t="s">
        <v>6280</v>
      </c>
      <c r="E5405">
        <v>849</v>
      </c>
      <c r="F5405">
        <v>740</v>
      </c>
      <c r="G5405">
        <v>8921</v>
      </c>
      <c r="H5405" t="s">
        <v>364</v>
      </c>
      <c r="I5405" t="s">
        <v>235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388</v>
      </c>
      <c r="B5406" t="s">
        <v>144</v>
      </c>
      <c r="C5406" t="s">
        <v>389</v>
      </c>
      <c r="D5406" t="s">
        <v>6281</v>
      </c>
      <c r="E5406">
        <v>107000</v>
      </c>
      <c r="F5406">
        <v>10700</v>
      </c>
      <c r="G5406">
        <v>8921</v>
      </c>
      <c r="H5406" t="s">
        <v>364</v>
      </c>
      <c r="I5406" t="s">
        <v>235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408</v>
      </c>
      <c r="B5407" t="s">
        <v>144</v>
      </c>
      <c r="C5407" t="s">
        <v>409</v>
      </c>
      <c r="D5407" t="s">
        <v>6282</v>
      </c>
      <c r="E5407">
        <v>295370</v>
      </c>
      <c r="F5407">
        <v>29537</v>
      </c>
      <c r="G5407">
        <v>8921</v>
      </c>
      <c r="H5407" t="s">
        <v>364</v>
      </c>
      <c r="I5407" t="s">
        <v>235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401</v>
      </c>
      <c r="B5408" t="s">
        <v>144</v>
      </c>
      <c r="C5408" t="s">
        <v>822</v>
      </c>
      <c r="D5408" t="s">
        <v>6283</v>
      </c>
      <c r="E5408">
        <v>323527</v>
      </c>
      <c r="F5408">
        <v>32352</v>
      </c>
      <c r="G5408">
        <v>8921</v>
      </c>
      <c r="H5408" t="s">
        <v>364</v>
      </c>
      <c r="I5408" t="s">
        <v>235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388</v>
      </c>
      <c r="B5409" t="s">
        <v>144</v>
      </c>
      <c r="C5409" t="s">
        <v>390</v>
      </c>
      <c r="D5409" t="s">
        <v>6284</v>
      </c>
      <c r="E5409">
        <v>360384</v>
      </c>
      <c r="F5409">
        <v>36038</v>
      </c>
      <c r="G5409">
        <v>8921</v>
      </c>
      <c r="H5409" t="s">
        <v>364</v>
      </c>
      <c r="I5409" t="s">
        <v>235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302</v>
      </c>
      <c r="B5410" t="s">
        <v>796</v>
      </c>
      <c r="C5410" t="s">
        <v>303</v>
      </c>
      <c r="D5410" t="s">
        <v>6285</v>
      </c>
      <c r="E5410">
        <v>376469</v>
      </c>
      <c r="F5410">
        <v>37646</v>
      </c>
      <c r="G5410">
        <v>8921</v>
      </c>
      <c r="H5410" t="s">
        <v>364</v>
      </c>
      <c r="I5410" t="s">
        <v>235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302</v>
      </c>
      <c r="B5411" t="s">
        <v>15</v>
      </c>
      <c r="C5411" t="s">
        <v>311</v>
      </c>
      <c r="D5411" t="s">
        <v>6286</v>
      </c>
      <c r="E5411">
        <v>495352</v>
      </c>
      <c r="F5411">
        <v>49535</v>
      </c>
      <c r="G5411">
        <v>8921</v>
      </c>
      <c r="H5411" t="s">
        <v>364</v>
      </c>
      <c r="I5411" t="s">
        <v>235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385</v>
      </c>
      <c r="B5412" t="s">
        <v>143</v>
      </c>
      <c r="C5412" t="s">
        <v>386</v>
      </c>
      <c r="D5412" t="s">
        <v>6287</v>
      </c>
      <c r="E5412">
        <v>542644</v>
      </c>
      <c r="F5412">
        <v>54264</v>
      </c>
      <c r="G5412">
        <v>8921</v>
      </c>
      <c r="H5412" t="s">
        <v>364</v>
      </c>
      <c r="I5412" t="s">
        <v>235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408</v>
      </c>
      <c r="B5413" t="s">
        <v>144</v>
      </c>
      <c r="C5413" t="s">
        <v>410</v>
      </c>
      <c r="D5413" t="s">
        <v>6288</v>
      </c>
      <c r="E5413">
        <v>599719</v>
      </c>
      <c r="F5413">
        <v>59971</v>
      </c>
      <c r="G5413">
        <v>8921</v>
      </c>
      <c r="H5413" t="s">
        <v>364</v>
      </c>
      <c r="I5413" t="s">
        <v>235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385</v>
      </c>
      <c r="B5414" t="s">
        <v>143</v>
      </c>
      <c r="C5414" t="s">
        <v>387</v>
      </c>
      <c r="D5414" t="s">
        <v>6289</v>
      </c>
      <c r="E5414">
        <v>600741</v>
      </c>
      <c r="F5414">
        <v>60074</v>
      </c>
      <c r="G5414">
        <v>8921</v>
      </c>
      <c r="H5414" t="s">
        <v>364</v>
      </c>
      <c r="I5414" t="s">
        <v>235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408</v>
      </c>
      <c r="B5415" t="s">
        <v>143</v>
      </c>
      <c r="C5415" t="s">
        <v>830</v>
      </c>
      <c r="D5415" t="s">
        <v>6290</v>
      </c>
      <c r="E5415">
        <v>606634</v>
      </c>
      <c r="F5415">
        <v>60663</v>
      </c>
      <c r="G5415">
        <v>8921</v>
      </c>
      <c r="H5415" t="s">
        <v>364</v>
      </c>
      <c r="I5415" t="s">
        <v>235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832</v>
      </c>
      <c r="B5416" t="s">
        <v>144</v>
      </c>
      <c r="C5416" t="s">
        <v>402</v>
      </c>
      <c r="D5416" t="s">
        <v>6291</v>
      </c>
      <c r="E5416">
        <v>613339</v>
      </c>
      <c r="F5416">
        <v>61333</v>
      </c>
      <c r="G5416">
        <v>8921</v>
      </c>
      <c r="H5416" t="s">
        <v>364</v>
      </c>
      <c r="I5416" t="s">
        <v>235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834</v>
      </c>
      <c r="B5417" t="s">
        <v>141</v>
      </c>
      <c r="C5417" t="s">
        <v>404</v>
      </c>
      <c r="D5417" t="s">
        <v>6292</v>
      </c>
      <c r="E5417">
        <v>613673</v>
      </c>
      <c r="F5417">
        <v>61367</v>
      </c>
      <c r="G5417">
        <v>8921</v>
      </c>
      <c r="H5417" t="s">
        <v>364</v>
      </c>
      <c r="I5417" t="s">
        <v>235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834</v>
      </c>
      <c r="B5418" t="s">
        <v>141</v>
      </c>
      <c r="C5418" t="s">
        <v>406</v>
      </c>
      <c r="D5418" t="s">
        <v>6293</v>
      </c>
      <c r="E5418">
        <v>613770</v>
      </c>
      <c r="F5418">
        <v>61377</v>
      </c>
      <c r="G5418">
        <v>8921</v>
      </c>
      <c r="H5418" t="s">
        <v>364</v>
      </c>
      <c r="I5418" t="s">
        <v>235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388</v>
      </c>
      <c r="B5419" t="s">
        <v>144</v>
      </c>
      <c r="C5419" t="s">
        <v>391</v>
      </c>
      <c r="D5419" t="s">
        <v>6294</v>
      </c>
      <c r="E5419">
        <v>619132</v>
      </c>
      <c r="F5419">
        <v>61913</v>
      </c>
      <c r="G5419">
        <v>8921</v>
      </c>
      <c r="H5419" t="s">
        <v>364</v>
      </c>
      <c r="I5419" t="s">
        <v>235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388</v>
      </c>
      <c r="B5420" t="s">
        <v>144</v>
      </c>
      <c r="C5420" t="s">
        <v>392</v>
      </c>
      <c r="D5420" t="s">
        <v>6295</v>
      </c>
      <c r="E5420">
        <v>637858</v>
      </c>
      <c r="F5420">
        <v>63785</v>
      </c>
      <c r="G5420">
        <v>8921</v>
      </c>
      <c r="H5420" t="s">
        <v>364</v>
      </c>
      <c r="I5420" t="s">
        <v>235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408</v>
      </c>
      <c r="B5421" t="s">
        <v>143</v>
      </c>
      <c r="C5421" t="s">
        <v>839</v>
      </c>
      <c r="D5421" t="s">
        <v>6296</v>
      </c>
      <c r="E5421">
        <v>669261</v>
      </c>
      <c r="F5421">
        <v>66926</v>
      </c>
      <c r="G5421">
        <v>8921</v>
      </c>
      <c r="H5421" t="s">
        <v>364</v>
      </c>
      <c r="I5421" t="s">
        <v>235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408</v>
      </c>
      <c r="B5422" t="s">
        <v>143</v>
      </c>
      <c r="C5422" t="s">
        <v>841</v>
      </c>
      <c r="D5422" t="s">
        <v>6297</v>
      </c>
      <c r="E5422">
        <v>669610</v>
      </c>
      <c r="F5422">
        <v>66961</v>
      </c>
      <c r="G5422">
        <v>8921</v>
      </c>
      <c r="H5422" t="s">
        <v>364</v>
      </c>
      <c r="I5422" t="s">
        <v>235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388</v>
      </c>
      <c r="B5423" t="s">
        <v>144</v>
      </c>
      <c r="C5423" t="s">
        <v>394</v>
      </c>
      <c r="D5423" t="s">
        <v>6298</v>
      </c>
      <c r="E5423">
        <v>698008</v>
      </c>
      <c r="F5423">
        <v>69800</v>
      </c>
      <c r="G5423">
        <v>8921</v>
      </c>
      <c r="H5423" t="s">
        <v>364</v>
      </c>
      <c r="I5423" t="s">
        <v>235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302</v>
      </c>
      <c r="B5424" t="s">
        <v>796</v>
      </c>
      <c r="C5424" t="s">
        <v>312</v>
      </c>
      <c r="D5424" t="s">
        <v>6299</v>
      </c>
      <c r="E5424">
        <v>703133</v>
      </c>
      <c r="F5424">
        <v>70313</v>
      </c>
      <c r="G5424">
        <v>8921</v>
      </c>
      <c r="H5424" t="s">
        <v>364</v>
      </c>
      <c r="I5424" t="s">
        <v>235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302</v>
      </c>
      <c r="B5425" t="s">
        <v>796</v>
      </c>
      <c r="C5425" t="s">
        <v>313</v>
      </c>
      <c r="D5425" t="s">
        <v>6300</v>
      </c>
      <c r="E5425">
        <v>703354</v>
      </c>
      <c r="F5425">
        <v>70335</v>
      </c>
      <c r="G5425">
        <v>8921</v>
      </c>
      <c r="H5425" t="s">
        <v>364</v>
      </c>
      <c r="I5425" t="s">
        <v>235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372</v>
      </c>
      <c r="B5426" t="s">
        <v>143</v>
      </c>
      <c r="C5426" t="s">
        <v>373</v>
      </c>
      <c r="D5426" t="s">
        <v>6301</v>
      </c>
      <c r="E5426">
        <v>724009</v>
      </c>
      <c r="F5426">
        <v>72400</v>
      </c>
      <c r="G5426">
        <v>8921</v>
      </c>
      <c r="H5426" t="s">
        <v>364</v>
      </c>
      <c r="I5426" t="s">
        <v>235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372</v>
      </c>
      <c r="B5427" t="s">
        <v>143</v>
      </c>
      <c r="C5427" t="s">
        <v>376</v>
      </c>
      <c r="D5427" t="s">
        <v>6302</v>
      </c>
      <c r="E5427">
        <v>734004</v>
      </c>
      <c r="F5427">
        <v>73400</v>
      </c>
      <c r="G5427">
        <v>8921</v>
      </c>
      <c r="H5427" t="s">
        <v>364</v>
      </c>
      <c r="I5427" t="s">
        <v>235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408</v>
      </c>
      <c r="B5428" t="s">
        <v>143</v>
      </c>
      <c r="C5428" t="s">
        <v>848</v>
      </c>
      <c r="D5428" t="s">
        <v>6303</v>
      </c>
      <c r="E5428">
        <v>741795</v>
      </c>
      <c r="F5428">
        <v>74179</v>
      </c>
      <c r="G5428">
        <v>8921</v>
      </c>
      <c r="H5428" t="s">
        <v>364</v>
      </c>
      <c r="I5428" t="s">
        <v>235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302</v>
      </c>
      <c r="B5429" t="s">
        <v>15</v>
      </c>
      <c r="C5429" t="s">
        <v>314</v>
      </c>
      <c r="D5429" t="s">
        <v>6304</v>
      </c>
      <c r="E5429">
        <v>824739</v>
      </c>
      <c r="F5429">
        <v>82473</v>
      </c>
      <c r="G5429">
        <v>8921</v>
      </c>
      <c r="H5429" t="s">
        <v>364</v>
      </c>
      <c r="I5429" t="s">
        <v>235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302</v>
      </c>
      <c r="B5430" t="s">
        <v>15</v>
      </c>
      <c r="C5430" t="s">
        <v>315</v>
      </c>
      <c r="D5430" t="s">
        <v>6305</v>
      </c>
      <c r="E5430">
        <v>842842</v>
      </c>
      <c r="F5430">
        <v>84284</v>
      </c>
      <c r="G5430">
        <v>8921</v>
      </c>
      <c r="H5430" t="s">
        <v>364</v>
      </c>
      <c r="I5430" t="s">
        <v>235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388</v>
      </c>
      <c r="B5431" t="s">
        <v>144</v>
      </c>
      <c r="C5431" t="s">
        <v>395</v>
      </c>
      <c r="D5431" t="s">
        <v>6306</v>
      </c>
      <c r="E5431">
        <v>857890</v>
      </c>
      <c r="F5431">
        <v>85789</v>
      </c>
      <c r="G5431">
        <v>8921</v>
      </c>
      <c r="H5431" t="s">
        <v>364</v>
      </c>
      <c r="I5431" t="s">
        <v>235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401</v>
      </c>
      <c r="B5432" t="s">
        <v>144</v>
      </c>
      <c r="C5432" t="s">
        <v>853</v>
      </c>
      <c r="D5432" t="s">
        <v>6307</v>
      </c>
      <c r="E5432">
        <v>878928</v>
      </c>
      <c r="F5432">
        <v>87892</v>
      </c>
      <c r="G5432">
        <v>8921</v>
      </c>
      <c r="H5432" t="s">
        <v>364</v>
      </c>
      <c r="I5432" t="s">
        <v>235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302</v>
      </c>
      <c r="B5433" t="s">
        <v>15</v>
      </c>
      <c r="C5433" t="s">
        <v>320</v>
      </c>
      <c r="D5433" t="s">
        <v>6308</v>
      </c>
      <c r="E5433">
        <v>937850</v>
      </c>
      <c r="F5433">
        <v>93785</v>
      </c>
      <c r="G5433">
        <v>8921</v>
      </c>
      <c r="H5433" t="s">
        <v>364</v>
      </c>
      <c r="I5433" t="s">
        <v>235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401</v>
      </c>
      <c r="B5434" t="s">
        <v>144</v>
      </c>
      <c r="C5434" t="s">
        <v>856</v>
      </c>
      <c r="D5434" t="s">
        <v>6309</v>
      </c>
      <c r="E5434">
        <v>970751</v>
      </c>
      <c r="F5434">
        <v>97075</v>
      </c>
      <c r="G5434">
        <v>8921</v>
      </c>
      <c r="H5434" t="s">
        <v>364</v>
      </c>
      <c r="I5434" t="s">
        <v>235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858</v>
      </c>
      <c r="B5435" t="s">
        <v>143</v>
      </c>
      <c r="C5435" t="s">
        <v>384</v>
      </c>
      <c r="D5435" t="s">
        <v>6310</v>
      </c>
      <c r="E5435">
        <v>987280</v>
      </c>
      <c r="F5435">
        <v>98728</v>
      </c>
      <c r="G5435">
        <v>8921</v>
      </c>
      <c r="H5435" t="s">
        <v>364</v>
      </c>
      <c r="I5435" t="s">
        <v>235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834</v>
      </c>
      <c r="B5436" t="s">
        <v>141</v>
      </c>
      <c r="C5436" t="s">
        <v>860</v>
      </c>
      <c r="D5436" t="s">
        <v>6311</v>
      </c>
      <c r="E5436">
        <v>990590</v>
      </c>
      <c r="F5436">
        <v>99059</v>
      </c>
      <c r="G5436">
        <v>8921</v>
      </c>
      <c r="H5436" t="s">
        <v>364</v>
      </c>
      <c r="I5436" t="s">
        <v>235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858</v>
      </c>
      <c r="B5437" t="s">
        <v>143</v>
      </c>
      <c r="C5437" t="s">
        <v>862</v>
      </c>
      <c r="D5437" t="s">
        <v>6312</v>
      </c>
      <c r="E5437">
        <v>992453</v>
      </c>
      <c r="F5437">
        <v>99245</v>
      </c>
      <c r="G5437">
        <v>8921</v>
      </c>
      <c r="H5437" t="s">
        <v>364</v>
      </c>
      <c r="I5437" t="s">
        <v>235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834</v>
      </c>
      <c r="B5438" t="s">
        <v>141</v>
      </c>
      <c r="C5438" t="s">
        <v>864</v>
      </c>
      <c r="D5438" t="s">
        <v>6313</v>
      </c>
      <c r="E5438">
        <v>992461</v>
      </c>
      <c r="F5438">
        <v>99246</v>
      </c>
      <c r="G5438">
        <v>8921</v>
      </c>
      <c r="H5438" t="s">
        <v>364</v>
      </c>
      <c r="I5438" t="s">
        <v>235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834</v>
      </c>
      <c r="B5439" t="s">
        <v>141</v>
      </c>
      <c r="C5439" t="s">
        <v>866</v>
      </c>
      <c r="D5439" t="s">
        <v>6314</v>
      </c>
      <c r="E5439">
        <v>995975</v>
      </c>
      <c r="F5439">
        <v>99597</v>
      </c>
      <c r="G5439">
        <v>8921</v>
      </c>
      <c r="H5439" t="s">
        <v>364</v>
      </c>
      <c r="I5439" t="s">
        <v>235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408</v>
      </c>
      <c r="B5440" t="s">
        <v>143</v>
      </c>
      <c r="C5440" t="s">
        <v>830</v>
      </c>
      <c r="D5440" t="s">
        <v>6315</v>
      </c>
      <c r="E5440">
        <v>996122</v>
      </c>
      <c r="F5440">
        <v>99612</v>
      </c>
      <c r="G5440">
        <v>8921</v>
      </c>
      <c r="H5440" t="s">
        <v>364</v>
      </c>
      <c r="I5440" t="s">
        <v>235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834</v>
      </c>
      <c r="B5441" t="s">
        <v>141</v>
      </c>
      <c r="C5441" t="s">
        <v>869</v>
      </c>
      <c r="D5441" t="s">
        <v>6316</v>
      </c>
      <c r="E5441">
        <v>1002520</v>
      </c>
      <c r="F5441">
        <v>100252</v>
      </c>
      <c r="G5441">
        <v>8921</v>
      </c>
      <c r="H5441" t="s">
        <v>364</v>
      </c>
      <c r="I5441" t="s">
        <v>235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302</v>
      </c>
      <c r="B5442" t="s">
        <v>15</v>
      </c>
      <c r="C5442" t="s">
        <v>318</v>
      </c>
      <c r="D5442" t="s">
        <v>6317</v>
      </c>
      <c r="E5442">
        <v>1015354</v>
      </c>
      <c r="F5442">
        <v>101535</v>
      </c>
      <c r="G5442">
        <v>8921</v>
      </c>
      <c r="H5442" t="s">
        <v>364</v>
      </c>
      <c r="I5442" t="s">
        <v>235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372</v>
      </c>
      <c r="B5443" t="s">
        <v>143</v>
      </c>
      <c r="C5443" t="s">
        <v>872</v>
      </c>
      <c r="D5443" t="s">
        <v>6318</v>
      </c>
      <c r="E5443">
        <v>1016261</v>
      </c>
      <c r="F5443">
        <v>101626</v>
      </c>
      <c r="G5443">
        <v>8921</v>
      </c>
      <c r="H5443" t="s">
        <v>364</v>
      </c>
      <c r="I5443" t="s">
        <v>235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401</v>
      </c>
      <c r="B5444" t="s">
        <v>144</v>
      </c>
      <c r="C5444" t="s">
        <v>874</v>
      </c>
      <c r="D5444" t="s">
        <v>6319</v>
      </c>
      <c r="E5444">
        <v>1017039</v>
      </c>
      <c r="F5444">
        <v>101703</v>
      </c>
      <c r="G5444">
        <v>8921</v>
      </c>
      <c r="H5444" t="s">
        <v>364</v>
      </c>
      <c r="I5444" t="s">
        <v>235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834</v>
      </c>
      <c r="B5445" t="s">
        <v>141</v>
      </c>
      <c r="C5445" t="s">
        <v>876</v>
      </c>
      <c r="D5445" t="s">
        <v>6320</v>
      </c>
      <c r="E5445">
        <v>1031538</v>
      </c>
      <c r="F5445">
        <v>103153</v>
      </c>
      <c r="G5445">
        <v>8921</v>
      </c>
      <c r="H5445" t="s">
        <v>364</v>
      </c>
      <c r="I5445" t="s">
        <v>235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834</v>
      </c>
      <c r="B5446" t="s">
        <v>141</v>
      </c>
      <c r="C5446" t="s">
        <v>878</v>
      </c>
      <c r="D5446" t="s">
        <v>6321</v>
      </c>
      <c r="E5446">
        <v>1036483</v>
      </c>
      <c r="F5446">
        <v>103648</v>
      </c>
      <c r="G5446">
        <v>8921</v>
      </c>
      <c r="H5446" t="s">
        <v>364</v>
      </c>
      <c r="I5446" t="s">
        <v>235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834</v>
      </c>
      <c r="B5447" t="s">
        <v>141</v>
      </c>
      <c r="C5447" t="s">
        <v>880</v>
      </c>
      <c r="D5447" t="s">
        <v>6322</v>
      </c>
      <c r="E5447">
        <v>1036645</v>
      </c>
      <c r="F5447">
        <v>103664</v>
      </c>
      <c r="G5447">
        <v>8921</v>
      </c>
      <c r="H5447" t="s">
        <v>364</v>
      </c>
      <c r="I5447" t="s">
        <v>235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834</v>
      </c>
      <c r="B5448" t="s">
        <v>141</v>
      </c>
      <c r="C5448" t="s">
        <v>882</v>
      </c>
      <c r="D5448" t="s">
        <v>6323</v>
      </c>
      <c r="E5448">
        <v>1036653</v>
      </c>
      <c r="F5448">
        <v>103665</v>
      </c>
      <c r="G5448">
        <v>8921</v>
      </c>
      <c r="H5448" t="s">
        <v>364</v>
      </c>
      <c r="I5448" t="s">
        <v>235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834</v>
      </c>
      <c r="B5449" t="s">
        <v>141</v>
      </c>
      <c r="C5449" t="s">
        <v>884</v>
      </c>
      <c r="D5449" t="s">
        <v>6324</v>
      </c>
      <c r="E5449">
        <v>1036661</v>
      </c>
      <c r="F5449">
        <v>103666</v>
      </c>
      <c r="G5449">
        <v>8921</v>
      </c>
      <c r="H5449" t="s">
        <v>364</v>
      </c>
      <c r="I5449" t="s">
        <v>235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372</v>
      </c>
      <c r="B5450" t="s">
        <v>143</v>
      </c>
      <c r="C5450" t="s">
        <v>886</v>
      </c>
      <c r="D5450" t="s">
        <v>6325</v>
      </c>
      <c r="E5450">
        <v>1037544</v>
      </c>
      <c r="F5450">
        <v>103754</v>
      </c>
      <c r="G5450">
        <v>8921</v>
      </c>
      <c r="H5450" t="s">
        <v>364</v>
      </c>
      <c r="I5450" t="s">
        <v>235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372</v>
      </c>
      <c r="B5451" t="s">
        <v>143</v>
      </c>
      <c r="C5451" t="s">
        <v>888</v>
      </c>
      <c r="D5451" t="s">
        <v>6326</v>
      </c>
      <c r="E5451">
        <v>1037552</v>
      </c>
      <c r="F5451">
        <v>103755</v>
      </c>
      <c r="G5451">
        <v>8921</v>
      </c>
      <c r="H5451" t="s">
        <v>364</v>
      </c>
      <c r="I5451" t="s">
        <v>235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302</v>
      </c>
      <c r="B5452" t="s">
        <v>15</v>
      </c>
      <c r="C5452" t="s">
        <v>890</v>
      </c>
      <c r="D5452" t="s">
        <v>6327</v>
      </c>
      <c r="E5452">
        <v>1038206</v>
      </c>
      <c r="F5452">
        <v>103820</v>
      </c>
      <c r="G5452">
        <v>8921</v>
      </c>
      <c r="H5452" t="s">
        <v>364</v>
      </c>
      <c r="I5452" t="s">
        <v>235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372</v>
      </c>
      <c r="B5453" t="s">
        <v>143</v>
      </c>
      <c r="C5453" t="s">
        <v>892</v>
      </c>
      <c r="D5453" t="s">
        <v>6328</v>
      </c>
      <c r="E5453">
        <v>1038834</v>
      </c>
      <c r="F5453">
        <v>103883</v>
      </c>
      <c r="G5453">
        <v>8921</v>
      </c>
      <c r="H5453" t="s">
        <v>364</v>
      </c>
      <c r="I5453" t="s">
        <v>235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832</v>
      </c>
      <c r="B5454" t="s">
        <v>144</v>
      </c>
      <c r="C5454" t="s">
        <v>894</v>
      </c>
      <c r="D5454" t="s">
        <v>6329</v>
      </c>
      <c r="E5454">
        <v>1039709</v>
      </c>
      <c r="F5454">
        <v>103970</v>
      </c>
      <c r="G5454">
        <v>8921</v>
      </c>
      <c r="H5454" t="s">
        <v>364</v>
      </c>
      <c r="I5454" t="s">
        <v>235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832</v>
      </c>
      <c r="B5455" t="s">
        <v>144</v>
      </c>
      <c r="C5455" t="s">
        <v>896</v>
      </c>
      <c r="D5455" t="s">
        <v>6330</v>
      </c>
      <c r="E5455">
        <v>1040154</v>
      </c>
      <c r="F5455">
        <v>104015</v>
      </c>
      <c r="G5455">
        <v>8921</v>
      </c>
      <c r="H5455" t="s">
        <v>364</v>
      </c>
      <c r="I5455" t="s">
        <v>235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302</v>
      </c>
      <c r="B5456" t="s">
        <v>796</v>
      </c>
      <c r="C5456" t="s">
        <v>898</v>
      </c>
      <c r="D5456" t="s">
        <v>6331</v>
      </c>
      <c r="E5456">
        <v>1041479</v>
      </c>
      <c r="F5456">
        <v>104147</v>
      </c>
      <c r="G5456">
        <v>8921</v>
      </c>
      <c r="H5456" t="s">
        <v>364</v>
      </c>
      <c r="I5456" t="s">
        <v>235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302</v>
      </c>
      <c r="B5457" t="s">
        <v>796</v>
      </c>
      <c r="C5457" t="s">
        <v>900</v>
      </c>
      <c r="D5457" t="s">
        <v>6332</v>
      </c>
      <c r="E5457">
        <v>1041487</v>
      </c>
      <c r="F5457">
        <v>104148</v>
      </c>
      <c r="G5457">
        <v>8921</v>
      </c>
      <c r="H5457" t="s">
        <v>364</v>
      </c>
      <c r="I5457" t="s">
        <v>235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302</v>
      </c>
      <c r="B5458" t="s">
        <v>796</v>
      </c>
      <c r="C5458" t="s">
        <v>902</v>
      </c>
      <c r="D5458" t="s">
        <v>6333</v>
      </c>
      <c r="E5458">
        <v>1042513</v>
      </c>
      <c r="F5458">
        <v>104251</v>
      </c>
      <c r="G5458">
        <v>8921</v>
      </c>
      <c r="H5458" t="s">
        <v>364</v>
      </c>
      <c r="I5458" t="s">
        <v>235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832</v>
      </c>
      <c r="B5459" t="s">
        <v>144</v>
      </c>
      <c r="C5459" t="s">
        <v>904</v>
      </c>
      <c r="D5459" t="s">
        <v>6334</v>
      </c>
      <c r="E5459">
        <v>1042564</v>
      </c>
      <c r="F5459">
        <v>104256</v>
      </c>
      <c r="G5459">
        <v>8921</v>
      </c>
      <c r="H5459" t="s">
        <v>364</v>
      </c>
      <c r="I5459" t="s">
        <v>235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302</v>
      </c>
      <c r="B5460" t="s">
        <v>796</v>
      </c>
      <c r="C5460" t="s">
        <v>906</v>
      </c>
      <c r="D5460" t="s">
        <v>6335</v>
      </c>
      <c r="E5460">
        <v>1042700</v>
      </c>
      <c r="F5460">
        <v>104270</v>
      </c>
      <c r="G5460">
        <v>8921</v>
      </c>
      <c r="H5460" t="s">
        <v>364</v>
      </c>
      <c r="I5460" t="s">
        <v>235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832</v>
      </c>
      <c r="B5461" t="s">
        <v>144</v>
      </c>
      <c r="C5461" t="s">
        <v>908</v>
      </c>
      <c r="D5461" t="s">
        <v>6336</v>
      </c>
      <c r="E5461">
        <v>1042769</v>
      </c>
      <c r="F5461">
        <v>104276</v>
      </c>
      <c r="G5461">
        <v>8921</v>
      </c>
      <c r="H5461" t="s">
        <v>364</v>
      </c>
      <c r="I5461" t="s">
        <v>235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401</v>
      </c>
      <c r="B5462" t="s">
        <v>144</v>
      </c>
      <c r="C5462" t="s">
        <v>910</v>
      </c>
      <c r="D5462" t="s">
        <v>6337</v>
      </c>
      <c r="E5462">
        <v>1042947</v>
      </c>
      <c r="F5462">
        <v>104294</v>
      </c>
      <c r="G5462">
        <v>8921</v>
      </c>
      <c r="H5462" t="s">
        <v>364</v>
      </c>
      <c r="I5462" t="s">
        <v>235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858</v>
      </c>
      <c r="B5463" t="s">
        <v>143</v>
      </c>
      <c r="C5463" t="s">
        <v>912</v>
      </c>
      <c r="D5463" t="s">
        <v>6338</v>
      </c>
      <c r="E5463">
        <v>1120000</v>
      </c>
      <c r="F5463">
        <v>112000</v>
      </c>
      <c r="G5463">
        <v>8921</v>
      </c>
      <c r="H5463" t="s">
        <v>364</v>
      </c>
      <c r="I5463" t="s">
        <v>235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832</v>
      </c>
      <c r="B5464" t="s">
        <v>144</v>
      </c>
      <c r="C5464" t="s">
        <v>403</v>
      </c>
      <c r="D5464" t="s">
        <v>6339</v>
      </c>
      <c r="E5464">
        <v>1131001</v>
      </c>
      <c r="F5464">
        <v>113100</v>
      </c>
      <c r="G5464">
        <v>8921</v>
      </c>
      <c r="H5464" t="s">
        <v>364</v>
      </c>
      <c r="I5464" t="s">
        <v>235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388</v>
      </c>
      <c r="B5465" t="s">
        <v>144</v>
      </c>
      <c r="C5465" t="s">
        <v>396</v>
      </c>
      <c r="D5465" t="s">
        <v>6340</v>
      </c>
      <c r="E5465">
        <v>1320009</v>
      </c>
      <c r="F5465">
        <v>132000</v>
      </c>
      <c r="G5465">
        <v>8921</v>
      </c>
      <c r="H5465" t="s">
        <v>364</v>
      </c>
      <c r="I5465" t="s">
        <v>235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834</v>
      </c>
      <c r="B5466" t="s">
        <v>141</v>
      </c>
      <c r="C5466" t="s">
        <v>407</v>
      </c>
      <c r="D5466" t="s">
        <v>6341</v>
      </c>
      <c r="E5466">
        <v>1582003</v>
      </c>
      <c r="F5466">
        <v>158200</v>
      </c>
      <c r="G5466">
        <v>8921</v>
      </c>
      <c r="H5466" t="s">
        <v>364</v>
      </c>
      <c r="I5466" t="s">
        <v>235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385</v>
      </c>
      <c r="B5467" t="s">
        <v>143</v>
      </c>
      <c r="C5467" t="s">
        <v>917</v>
      </c>
      <c r="D5467" t="s">
        <v>6342</v>
      </c>
      <c r="E5467">
        <v>1716000</v>
      </c>
      <c r="F5467">
        <v>171600</v>
      </c>
      <c r="G5467">
        <v>8921</v>
      </c>
      <c r="H5467" t="s">
        <v>364</v>
      </c>
      <c r="I5467" t="s">
        <v>235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408</v>
      </c>
      <c r="B5468" t="s">
        <v>144</v>
      </c>
      <c r="C5468" t="s">
        <v>411</v>
      </c>
      <c r="D5468" t="s">
        <v>6343</v>
      </c>
      <c r="E5468">
        <v>1863002</v>
      </c>
      <c r="F5468">
        <v>186300</v>
      </c>
      <c r="G5468">
        <v>8921</v>
      </c>
      <c r="H5468" t="s">
        <v>364</v>
      </c>
      <c r="I5468" t="s">
        <v>235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302</v>
      </c>
      <c r="B5469" t="s">
        <v>796</v>
      </c>
      <c r="C5469" t="s">
        <v>920</v>
      </c>
      <c r="D5469" t="s">
        <v>6344</v>
      </c>
      <c r="E5469">
        <v>1043307</v>
      </c>
      <c r="F5469">
        <v>104330</v>
      </c>
      <c r="G5469">
        <v>8921</v>
      </c>
      <c r="H5469" t="s">
        <v>364</v>
      </c>
      <c r="I5469" t="s">
        <v>235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302</v>
      </c>
      <c r="B5470" t="s">
        <v>796</v>
      </c>
      <c r="C5470" t="s">
        <v>922</v>
      </c>
      <c r="D5470" t="s">
        <v>6345</v>
      </c>
      <c r="E5470">
        <v>1043692</v>
      </c>
      <c r="F5470">
        <v>104369</v>
      </c>
      <c r="G5470">
        <v>8921</v>
      </c>
      <c r="H5470" t="s">
        <v>364</v>
      </c>
      <c r="I5470" t="s">
        <v>235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302</v>
      </c>
      <c r="B5471" t="s">
        <v>796</v>
      </c>
      <c r="C5471" t="s">
        <v>924</v>
      </c>
      <c r="D5471" t="s">
        <v>6346</v>
      </c>
      <c r="E5471">
        <v>1043897</v>
      </c>
      <c r="F5471">
        <v>104389</v>
      </c>
      <c r="G5471">
        <v>8921</v>
      </c>
      <c r="H5471" t="s">
        <v>364</v>
      </c>
      <c r="I5471" t="s">
        <v>235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302</v>
      </c>
      <c r="B5472" t="s">
        <v>796</v>
      </c>
      <c r="C5472" t="s">
        <v>926</v>
      </c>
      <c r="D5472" t="s">
        <v>6347</v>
      </c>
      <c r="E5472">
        <v>1045342</v>
      </c>
      <c r="F5472">
        <v>104534</v>
      </c>
      <c r="G5472">
        <v>8921</v>
      </c>
      <c r="H5472" t="s">
        <v>364</v>
      </c>
      <c r="I5472" t="s">
        <v>235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302</v>
      </c>
      <c r="B5473" t="s">
        <v>796</v>
      </c>
      <c r="C5473" t="s">
        <v>928</v>
      </c>
      <c r="D5473" t="s">
        <v>6348</v>
      </c>
      <c r="E5473">
        <v>1046861</v>
      </c>
      <c r="F5473">
        <v>104686</v>
      </c>
      <c r="G5473">
        <v>8921</v>
      </c>
      <c r="H5473" t="s">
        <v>364</v>
      </c>
      <c r="I5473" t="s">
        <v>235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397</v>
      </c>
      <c r="B5474" t="s">
        <v>144</v>
      </c>
      <c r="C5474" t="s">
        <v>398</v>
      </c>
      <c r="D5474" t="s">
        <v>6349</v>
      </c>
      <c r="E5474">
        <v>111</v>
      </c>
      <c r="F5474">
        <v>139</v>
      </c>
      <c r="G5474">
        <v>8919</v>
      </c>
      <c r="H5474" t="s">
        <v>363</v>
      </c>
      <c r="I5474" t="s">
        <v>231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397</v>
      </c>
      <c r="B5475" t="s">
        <v>144</v>
      </c>
      <c r="C5475" t="s">
        <v>399</v>
      </c>
      <c r="D5475" t="s">
        <v>6350</v>
      </c>
      <c r="E5475">
        <v>455</v>
      </c>
      <c r="F5475">
        <v>872</v>
      </c>
      <c r="G5475">
        <v>8919</v>
      </c>
      <c r="H5475" t="s">
        <v>363</v>
      </c>
      <c r="I5475" t="s">
        <v>231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817</v>
      </c>
      <c r="B5476" t="s">
        <v>142</v>
      </c>
      <c r="C5476" t="s">
        <v>321</v>
      </c>
      <c r="D5476" t="s">
        <v>6351</v>
      </c>
      <c r="E5476">
        <v>710</v>
      </c>
      <c r="F5476">
        <v>40</v>
      </c>
      <c r="G5476">
        <v>8919</v>
      </c>
      <c r="H5476" t="s">
        <v>363</v>
      </c>
      <c r="I5476" t="s">
        <v>231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225</v>
      </c>
      <c r="B5477" t="s">
        <v>15</v>
      </c>
      <c r="C5477" t="s">
        <v>226</v>
      </c>
      <c r="D5477" t="s">
        <v>6352</v>
      </c>
      <c r="E5477">
        <v>849</v>
      </c>
      <c r="F5477">
        <v>740</v>
      </c>
      <c r="G5477">
        <v>8919</v>
      </c>
      <c r="H5477" t="s">
        <v>363</v>
      </c>
      <c r="I5477" t="s">
        <v>231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388</v>
      </c>
      <c r="B5478" t="s">
        <v>144</v>
      </c>
      <c r="C5478" t="s">
        <v>389</v>
      </c>
      <c r="D5478" t="s">
        <v>6353</v>
      </c>
      <c r="E5478">
        <v>107000</v>
      </c>
      <c r="F5478">
        <v>10700</v>
      </c>
      <c r="G5478">
        <v>8919</v>
      </c>
      <c r="H5478" t="s">
        <v>363</v>
      </c>
      <c r="I5478" t="s">
        <v>231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408</v>
      </c>
      <c r="B5479" t="s">
        <v>144</v>
      </c>
      <c r="C5479" t="s">
        <v>409</v>
      </c>
      <c r="D5479" t="s">
        <v>6354</v>
      </c>
      <c r="E5479">
        <v>295370</v>
      </c>
      <c r="F5479">
        <v>29537</v>
      </c>
      <c r="G5479">
        <v>8919</v>
      </c>
      <c r="H5479" t="s">
        <v>363</v>
      </c>
      <c r="I5479" t="s">
        <v>231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401</v>
      </c>
      <c r="B5480" t="s">
        <v>144</v>
      </c>
      <c r="C5480" t="s">
        <v>822</v>
      </c>
      <c r="D5480" t="s">
        <v>6355</v>
      </c>
      <c r="E5480">
        <v>323527</v>
      </c>
      <c r="F5480">
        <v>32352</v>
      </c>
      <c r="G5480">
        <v>8919</v>
      </c>
      <c r="H5480" t="s">
        <v>363</v>
      </c>
      <c r="I5480" t="s">
        <v>231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388</v>
      </c>
      <c r="B5481" t="s">
        <v>144</v>
      </c>
      <c r="C5481" t="s">
        <v>390</v>
      </c>
      <c r="D5481" t="s">
        <v>6356</v>
      </c>
      <c r="E5481">
        <v>360384</v>
      </c>
      <c r="F5481">
        <v>36038</v>
      </c>
      <c r="G5481">
        <v>8919</v>
      </c>
      <c r="H5481" t="s">
        <v>363</v>
      </c>
      <c r="I5481" t="s">
        <v>231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302</v>
      </c>
      <c r="B5482" t="s">
        <v>796</v>
      </c>
      <c r="C5482" t="s">
        <v>303</v>
      </c>
      <c r="D5482" t="s">
        <v>6357</v>
      </c>
      <c r="E5482">
        <v>376469</v>
      </c>
      <c r="F5482">
        <v>37646</v>
      </c>
      <c r="G5482">
        <v>8919</v>
      </c>
      <c r="H5482" t="s">
        <v>363</v>
      </c>
      <c r="I5482" t="s">
        <v>231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302</v>
      </c>
      <c r="B5483" t="s">
        <v>15</v>
      </c>
      <c r="C5483" t="s">
        <v>311</v>
      </c>
      <c r="D5483" t="s">
        <v>6358</v>
      </c>
      <c r="E5483">
        <v>495352</v>
      </c>
      <c r="F5483">
        <v>49535</v>
      </c>
      <c r="G5483">
        <v>8919</v>
      </c>
      <c r="H5483" t="s">
        <v>363</v>
      </c>
      <c r="I5483" t="s">
        <v>231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385</v>
      </c>
      <c r="B5484" t="s">
        <v>143</v>
      </c>
      <c r="C5484" t="s">
        <v>386</v>
      </c>
      <c r="D5484" t="s">
        <v>6359</v>
      </c>
      <c r="E5484">
        <v>542644</v>
      </c>
      <c r="F5484">
        <v>54264</v>
      </c>
      <c r="G5484">
        <v>8919</v>
      </c>
      <c r="H5484" t="s">
        <v>363</v>
      </c>
      <c r="I5484" t="s">
        <v>231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408</v>
      </c>
      <c r="B5485" t="s">
        <v>144</v>
      </c>
      <c r="C5485" t="s">
        <v>410</v>
      </c>
      <c r="D5485" t="s">
        <v>6360</v>
      </c>
      <c r="E5485">
        <v>599719</v>
      </c>
      <c r="F5485">
        <v>59971</v>
      </c>
      <c r="G5485">
        <v>8919</v>
      </c>
      <c r="H5485" t="s">
        <v>363</v>
      </c>
      <c r="I5485" t="s">
        <v>231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385</v>
      </c>
      <c r="B5486" t="s">
        <v>143</v>
      </c>
      <c r="C5486" t="s">
        <v>387</v>
      </c>
      <c r="D5486" t="s">
        <v>6361</v>
      </c>
      <c r="E5486">
        <v>600741</v>
      </c>
      <c r="F5486">
        <v>60074</v>
      </c>
      <c r="G5486">
        <v>8919</v>
      </c>
      <c r="H5486" t="s">
        <v>363</v>
      </c>
      <c r="I5486" t="s">
        <v>231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408</v>
      </c>
      <c r="B5487" t="s">
        <v>143</v>
      </c>
      <c r="C5487" t="s">
        <v>830</v>
      </c>
      <c r="D5487" t="s">
        <v>6362</v>
      </c>
      <c r="E5487">
        <v>606634</v>
      </c>
      <c r="F5487">
        <v>60663</v>
      </c>
      <c r="G5487">
        <v>8919</v>
      </c>
      <c r="H5487" t="s">
        <v>363</v>
      </c>
      <c r="I5487" t="s">
        <v>231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832</v>
      </c>
      <c r="B5488" t="s">
        <v>144</v>
      </c>
      <c r="C5488" t="s">
        <v>402</v>
      </c>
      <c r="D5488" t="s">
        <v>6363</v>
      </c>
      <c r="E5488">
        <v>613339</v>
      </c>
      <c r="F5488">
        <v>61333</v>
      </c>
      <c r="G5488">
        <v>8919</v>
      </c>
      <c r="H5488" t="s">
        <v>363</v>
      </c>
      <c r="I5488" t="s">
        <v>231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834</v>
      </c>
      <c r="B5489" t="s">
        <v>141</v>
      </c>
      <c r="C5489" t="s">
        <v>404</v>
      </c>
      <c r="D5489" t="s">
        <v>6364</v>
      </c>
      <c r="E5489">
        <v>613673</v>
      </c>
      <c r="F5489">
        <v>61367</v>
      </c>
      <c r="G5489">
        <v>8919</v>
      </c>
      <c r="H5489" t="s">
        <v>363</v>
      </c>
      <c r="I5489" t="s">
        <v>231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834</v>
      </c>
      <c r="B5490" t="s">
        <v>141</v>
      </c>
      <c r="C5490" t="s">
        <v>406</v>
      </c>
      <c r="D5490" t="s">
        <v>6365</v>
      </c>
      <c r="E5490">
        <v>613770</v>
      </c>
      <c r="F5490">
        <v>61377</v>
      </c>
      <c r="G5490">
        <v>8919</v>
      </c>
      <c r="H5490" t="s">
        <v>363</v>
      </c>
      <c r="I5490" t="s">
        <v>231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388</v>
      </c>
      <c r="B5491" t="s">
        <v>144</v>
      </c>
      <c r="C5491" t="s">
        <v>391</v>
      </c>
      <c r="D5491" t="s">
        <v>6366</v>
      </c>
      <c r="E5491">
        <v>619132</v>
      </c>
      <c r="F5491">
        <v>61913</v>
      </c>
      <c r="G5491">
        <v>8919</v>
      </c>
      <c r="H5491" t="s">
        <v>363</v>
      </c>
      <c r="I5491" t="s">
        <v>231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388</v>
      </c>
      <c r="B5492" t="s">
        <v>144</v>
      </c>
      <c r="C5492" t="s">
        <v>392</v>
      </c>
      <c r="D5492" t="s">
        <v>6367</v>
      </c>
      <c r="E5492">
        <v>637858</v>
      </c>
      <c r="F5492">
        <v>63785</v>
      </c>
      <c r="G5492">
        <v>8919</v>
      </c>
      <c r="H5492" t="s">
        <v>363</v>
      </c>
      <c r="I5492" t="s">
        <v>231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408</v>
      </c>
      <c r="B5493" t="s">
        <v>143</v>
      </c>
      <c r="C5493" t="s">
        <v>839</v>
      </c>
      <c r="D5493" t="s">
        <v>6368</v>
      </c>
      <c r="E5493">
        <v>669261</v>
      </c>
      <c r="F5493">
        <v>66926</v>
      </c>
      <c r="G5493">
        <v>8919</v>
      </c>
      <c r="H5493" t="s">
        <v>363</v>
      </c>
      <c r="I5493" t="s">
        <v>231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408</v>
      </c>
      <c r="B5494" t="s">
        <v>143</v>
      </c>
      <c r="C5494" t="s">
        <v>841</v>
      </c>
      <c r="D5494" t="s">
        <v>6369</v>
      </c>
      <c r="E5494">
        <v>669610</v>
      </c>
      <c r="F5494">
        <v>66961</v>
      </c>
      <c r="G5494">
        <v>8919</v>
      </c>
      <c r="H5494" t="s">
        <v>363</v>
      </c>
      <c r="I5494" t="s">
        <v>231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388</v>
      </c>
      <c r="B5495" t="s">
        <v>144</v>
      </c>
      <c r="C5495" t="s">
        <v>394</v>
      </c>
      <c r="D5495" t="s">
        <v>6370</v>
      </c>
      <c r="E5495">
        <v>698008</v>
      </c>
      <c r="F5495">
        <v>69800</v>
      </c>
      <c r="G5495">
        <v>8919</v>
      </c>
      <c r="H5495" t="s">
        <v>363</v>
      </c>
      <c r="I5495" t="s">
        <v>231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302</v>
      </c>
      <c r="B5496" t="s">
        <v>796</v>
      </c>
      <c r="C5496" t="s">
        <v>312</v>
      </c>
      <c r="D5496" t="s">
        <v>6371</v>
      </c>
      <c r="E5496">
        <v>703133</v>
      </c>
      <c r="F5496">
        <v>70313</v>
      </c>
      <c r="G5496">
        <v>8919</v>
      </c>
      <c r="H5496" t="s">
        <v>363</v>
      </c>
      <c r="I5496" t="s">
        <v>231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302</v>
      </c>
      <c r="B5497" t="s">
        <v>796</v>
      </c>
      <c r="C5497" t="s">
        <v>313</v>
      </c>
      <c r="D5497" t="s">
        <v>6372</v>
      </c>
      <c r="E5497">
        <v>703354</v>
      </c>
      <c r="F5497">
        <v>70335</v>
      </c>
      <c r="G5497">
        <v>8919</v>
      </c>
      <c r="H5497" t="s">
        <v>363</v>
      </c>
      <c r="I5497" t="s">
        <v>231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372</v>
      </c>
      <c r="B5498" t="s">
        <v>143</v>
      </c>
      <c r="C5498" t="s">
        <v>373</v>
      </c>
      <c r="D5498" t="s">
        <v>6373</v>
      </c>
      <c r="E5498">
        <v>724009</v>
      </c>
      <c r="F5498">
        <v>72400</v>
      </c>
      <c r="G5498">
        <v>8919</v>
      </c>
      <c r="H5498" t="s">
        <v>363</v>
      </c>
      <c r="I5498" t="s">
        <v>231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372</v>
      </c>
      <c r="B5499" t="s">
        <v>143</v>
      </c>
      <c r="C5499" t="s">
        <v>376</v>
      </c>
      <c r="D5499" t="s">
        <v>6374</v>
      </c>
      <c r="E5499">
        <v>734004</v>
      </c>
      <c r="F5499">
        <v>73400</v>
      </c>
      <c r="G5499">
        <v>8919</v>
      </c>
      <c r="H5499" t="s">
        <v>363</v>
      </c>
      <c r="I5499" t="s">
        <v>231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408</v>
      </c>
      <c r="B5500" t="s">
        <v>143</v>
      </c>
      <c r="C5500" t="s">
        <v>848</v>
      </c>
      <c r="D5500" t="s">
        <v>6375</v>
      </c>
      <c r="E5500">
        <v>741795</v>
      </c>
      <c r="F5500">
        <v>74179</v>
      </c>
      <c r="G5500">
        <v>8919</v>
      </c>
      <c r="H5500" t="s">
        <v>363</v>
      </c>
      <c r="I5500" t="s">
        <v>231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302</v>
      </c>
      <c r="B5501" t="s">
        <v>15</v>
      </c>
      <c r="C5501" t="s">
        <v>314</v>
      </c>
      <c r="D5501" t="s">
        <v>6376</v>
      </c>
      <c r="E5501">
        <v>824739</v>
      </c>
      <c r="F5501">
        <v>82473</v>
      </c>
      <c r="G5501">
        <v>8919</v>
      </c>
      <c r="H5501" t="s">
        <v>363</v>
      </c>
      <c r="I5501" t="s">
        <v>231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302</v>
      </c>
      <c r="B5502" t="s">
        <v>15</v>
      </c>
      <c r="C5502" t="s">
        <v>315</v>
      </c>
      <c r="D5502" t="s">
        <v>6377</v>
      </c>
      <c r="E5502">
        <v>842842</v>
      </c>
      <c r="F5502">
        <v>84284</v>
      </c>
      <c r="G5502">
        <v>8919</v>
      </c>
      <c r="H5502" t="s">
        <v>363</v>
      </c>
      <c r="I5502" t="s">
        <v>231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388</v>
      </c>
      <c r="B5503" t="s">
        <v>144</v>
      </c>
      <c r="C5503" t="s">
        <v>395</v>
      </c>
      <c r="D5503" t="s">
        <v>6378</v>
      </c>
      <c r="E5503">
        <v>857890</v>
      </c>
      <c r="F5503">
        <v>85789</v>
      </c>
      <c r="G5503">
        <v>8919</v>
      </c>
      <c r="H5503" t="s">
        <v>363</v>
      </c>
      <c r="I5503" t="s">
        <v>231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401</v>
      </c>
      <c r="B5504" t="s">
        <v>144</v>
      </c>
      <c r="C5504" t="s">
        <v>853</v>
      </c>
      <c r="D5504" t="s">
        <v>6379</v>
      </c>
      <c r="E5504">
        <v>878928</v>
      </c>
      <c r="F5504">
        <v>87892</v>
      </c>
      <c r="G5504">
        <v>8919</v>
      </c>
      <c r="H5504" t="s">
        <v>363</v>
      </c>
      <c r="I5504" t="s">
        <v>231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302</v>
      </c>
      <c r="B5505" t="s">
        <v>15</v>
      </c>
      <c r="C5505" t="s">
        <v>320</v>
      </c>
      <c r="D5505" t="s">
        <v>6380</v>
      </c>
      <c r="E5505">
        <v>937850</v>
      </c>
      <c r="F5505">
        <v>93785</v>
      </c>
      <c r="G5505">
        <v>8919</v>
      </c>
      <c r="H5505" t="s">
        <v>363</v>
      </c>
      <c r="I5505" t="s">
        <v>231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401</v>
      </c>
      <c r="B5506" t="s">
        <v>144</v>
      </c>
      <c r="C5506" t="s">
        <v>856</v>
      </c>
      <c r="D5506" t="s">
        <v>6381</v>
      </c>
      <c r="E5506">
        <v>970751</v>
      </c>
      <c r="F5506">
        <v>97075</v>
      </c>
      <c r="G5506">
        <v>8919</v>
      </c>
      <c r="H5506" t="s">
        <v>363</v>
      </c>
      <c r="I5506" t="s">
        <v>231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858</v>
      </c>
      <c r="B5507" t="s">
        <v>143</v>
      </c>
      <c r="C5507" t="s">
        <v>384</v>
      </c>
      <c r="D5507" t="s">
        <v>6382</v>
      </c>
      <c r="E5507">
        <v>987280</v>
      </c>
      <c r="F5507">
        <v>98728</v>
      </c>
      <c r="G5507">
        <v>8919</v>
      </c>
      <c r="H5507" t="s">
        <v>363</v>
      </c>
      <c r="I5507" t="s">
        <v>231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834</v>
      </c>
      <c r="B5508" t="s">
        <v>141</v>
      </c>
      <c r="C5508" t="s">
        <v>860</v>
      </c>
      <c r="D5508" t="s">
        <v>6383</v>
      </c>
      <c r="E5508">
        <v>990590</v>
      </c>
      <c r="F5508">
        <v>99059</v>
      </c>
      <c r="G5508">
        <v>8919</v>
      </c>
      <c r="H5508" t="s">
        <v>363</v>
      </c>
      <c r="I5508" t="s">
        <v>231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858</v>
      </c>
      <c r="B5509" t="s">
        <v>143</v>
      </c>
      <c r="C5509" t="s">
        <v>862</v>
      </c>
      <c r="D5509" t="s">
        <v>6384</v>
      </c>
      <c r="E5509">
        <v>992453</v>
      </c>
      <c r="F5509">
        <v>99245</v>
      </c>
      <c r="G5509">
        <v>8919</v>
      </c>
      <c r="H5509" t="s">
        <v>363</v>
      </c>
      <c r="I5509" t="s">
        <v>231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834</v>
      </c>
      <c r="B5510" t="s">
        <v>141</v>
      </c>
      <c r="C5510" t="s">
        <v>864</v>
      </c>
      <c r="D5510" t="s">
        <v>6385</v>
      </c>
      <c r="E5510">
        <v>992461</v>
      </c>
      <c r="F5510">
        <v>99246</v>
      </c>
      <c r="G5510">
        <v>8919</v>
      </c>
      <c r="H5510" t="s">
        <v>363</v>
      </c>
      <c r="I5510" t="s">
        <v>231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834</v>
      </c>
      <c r="B5511" t="s">
        <v>141</v>
      </c>
      <c r="C5511" t="s">
        <v>866</v>
      </c>
      <c r="D5511" t="s">
        <v>6386</v>
      </c>
      <c r="E5511">
        <v>995975</v>
      </c>
      <c r="F5511">
        <v>99597</v>
      </c>
      <c r="G5511">
        <v>8919</v>
      </c>
      <c r="H5511" t="s">
        <v>363</v>
      </c>
      <c r="I5511" t="s">
        <v>231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408</v>
      </c>
      <c r="B5512" t="s">
        <v>143</v>
      </c>
      <c r="C5512" t="s">
        <v>830</v>
      </c>
      <c r="D5512" t="s">
        <v>6387</v>
      </c>
      <c r="E5512">
        <v>996122</v>
      </c>
      <c r="F5512">
        <v>99612</v>
      </c>
      <c r="G5512">
        <v>8919</v>
      </c>
      <c r="H5512" t="s">
        <v>363</v>
      </c>
      <c r="I5512" t="s">
        <v>231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834</v>
      </c>
      <c r="B5513" t="s">
        <v>141</v>
      </c>
      <c r="C5513" t="s">
        <v>869</v>
      </c>
      <c r="D5513" t="s">
        <v>6388</v>
      </c>
      <c r="E5513">
        <v>1002520</v>
      </c>
      <c r="F5513">
        <v>100252</v>
      </c>
      <c r="G5513">
        <v>8919</v>
      </c>
      <c r="H5513" t="s">
        <v>363</v>
      </c>
      <c r="I5513" t="s">
        <v>231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302</v>
      </c>
      <c r="B5514" t="s">
        <v>15</v>
      </c>
      <c r="C5514" t="s">
        <v>318</v>
      </c>
      <c r="D5514" t="s">
        <v>6389</v>
      </c>
      <c r="E5514">
        <v>1015354</v>
      </c>
      <c r="F5514">
        <v>101535</v>
      </c>
      <c r="G5514">
        <v>8919</v>
      </c>
      <c r="H5514" t="s">
        <v>363</v>
      </c>
      <c r="I5514" t="s">
        <v>231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372</v>
      </c>
      <c r="B5515" t="s">
        <v>143</v>
      </c>
      <c r="C5515" t="s">
        <v>872</v>
      </c>
      <c r="D5515" t="s">
        <v>6390</v>
      </c>
      <c r="E5515">
        <v>1016261</v>
      </c>
      <c r="F5515">
        <v>101626</v>
      </c>
      <c r="G5515">
        <v>8919</v>
      </c>
      <c r="H5515" t="s">
        <v>363</v>
      </c>
      <c r="I5515" t="s">
        <v>231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401</v>
      </c>
      <c r="B5516" t="s">
        <v>144</v>
      </c>
      <c r="C5516" t="s">
        <v>874</v>
      </c>
      <c r="D5516" t="s">
        <v>6391</v>
      </c>
      <c r="E5516">
        <v>1017039</v>
      </c>
      <c r="F5516">
        <v>101703</v>
      </c>
      <c r="G5516">
        <v>8919</v>
      </c>
      <c r="H5516" t="s">
        <v>363</v>
      </c>
      <c r="I5516" t="s">
        <v>231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834</v>
      </c>
      <c r="B5517" t="s">
        <v>141</v>
      </c>
      <c r="C5517" t="s">
        <v>876</v>
      </c>
      <c r="D5517" t="s">
        <v>6392</v>
      </c>
      <c r="E5517">
        <v>1031538</v>
      </c>
      <c r="F5517">
        <v>103153</v>
      </c>
      <c r="G5517">
        <v>8919</v>
      </c>
      <c r="H5517" t="s">
        <v>363</v>
      </c>
      <c r="I5517" t="s">
        <v>231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834</v>
      </c>
      <c r="B5518" t="s">
        <v>141</v>
      </c>
      <c r="C5518" t="s">
        <v>878</v>
      </c>
      <c r="D5518" t="s">
        <v>6393</v>
      </c>
      <c r="E5518">
        <v>1036483</v>
      </c>
      <c r="F5518">
        <v>103648</v>
      </c>
      <c r="G5518">
        <v>8919</v>
      </c>
      <c r="H5518" t="s">
        <v>363</v>
      </c>
      <c r="I5518" t="s">
        <v>231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834</v>
      </c>
      <c r="B5519" t="s">
        <v>141</v>
      </c>
      <c r="C5519" t="s">
        <v>880</v>
      </c>
      <c r="D5519" t="s">
        <v>6394</v>
      </c>
      <c r="E5519">
        <v>1036645</v>
      </c>
      <c r="F5519">
        <v>103664</v>
      </c>
      <c r="G5519">
        <v>8919</v>
      </c>
      <c r="H5519" t="s">
        <v>363</v>
      </c>
      <c r="I5519" t="s">
        <v>231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834</v>
      </c>
      <c r="B5520" t="s">
        <v>141</v>
      </c>
      <c r="C5520" t="s">
        <v>882</v>
      </c>
      <c r="D5520" t="s">
        <v>6395</v>
      </c>
      <c r="E5520">
        <v>1036653</v>
      </c>
      <c r="F5520">
        <v>103665</v>
      </c>
      <c r="G5520">
        <v>8919</v>
      </c>
      <c r="H5520" t="s">
        <v>363</v>
      </c>
      <c r="I5520" t="s">
        <v>231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834</v>
      </c>
      <c r="B5521" t="s">
        <v>141</v>
      </c>
      <c r="C5521" t="s">
        <v>884</v>
      </c>
      <c r="D5521" t="s">
        <v>6396</v>
      </c>
      <c r="E5521">
        <v>1036661</v>
      </c>
      <c r="F5521">
        <v>103666</v>
      </c>
      <c r="G5521">
        <v>8919</v>
      </c>
      <c r="H5521" t="s">
        <v>363</v>
      </c>
      <c r="I5521" t="s">
        <v>231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372</v>
      </c>
      <c r="B5522" t="s">
        <v>143</v>
      </c>
      <c r="C5522" t="s">
        <v>886</v>
      </c>
      <c r="D5522" t="s">
        <v>6397</v>
      </c>
      <c r="E5522">
        <v>1037544</v>
      </c>
      <c r="F5522">
        <v>103754</v>
      </c>
      <c r="G5522">
        <v>8919</v>
      </c>
      <c r="H5522" t="s">
        <v>363</v>
      </c>
      <c r="I5522" t="s">
        <v>231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372</v>
      </c>
      <c r="B5523" t="s">
        <v>143</v>
      </c>
      <c r="C5523" t="s">
        <v>888</v>
      </c>
      <c r="D5523" t="s">
        <v>6398</v>
      </c>
      <c r="E5523">
        <v>1037552</v>
      </c>
      <c r="F5523">
        <v>103755</v>
      </c>
      <c r="G5523">
        <v>8919</v>
      </c>
      <c r="H5523" t="s">
        <v>363</v>
      </c>
      <c r="I5523" t="s">
        <v>231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302</v>
      </c>
      <c r="B5524" t="s">
        <v>15</v>
      </c>
      <c r="C5524" t="s">
        <v>890</v>
      </c>
      <c r="D5524" t="s">
        <v>6399</v>
      </c>
      <c r="E5524">
        <v>1038206</v>
      </c>
      <c r="F5524">
        <v>103820</v>
      </c>
      <c r="G5524">
        <v>8919</v>
      </c>
      <c r="H5524" t="s">
        <v>363</v>
      </c>
      <c r="I5524" t="s">
        <v>231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372</v>
      </c>
      <c r="B5525" t="s">
        <v>143</v>
      </c>
      <c r="C5525" t="s">
        <v>892</v>
      </c>
      <c r="D5525" t="s">
        <v>6400</v>
      </c>
      <c r="E5525">
        <v>1038834</v>
      </c>
      <c r="F5525">
        <v>103883</v>
      </c>
      <c r="G5525">
        <v>8919</v>
      </c>
      <c r="H5525" t="s">
        <v>363</v>
      </c>
      <c r="I5525" t="s">
        <v>231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832</v>
      </c>
      <c r="B5526" t="s">
        <v>144</v>
      </c>
      <c r="C5526" t="s">
        <v>894</v>
      </c>
      <c r="D5526" t="s">
        <v>6401</v>
      </c>
      <c r="E5526">
        <v>1039709</v>
      </c>
      <c r="F5526">
        <v>103970</v>
      </c>
      <c r="G5526">
        <v>8919</v>
      </c>
      <c r="H5526" t="s">
        <v>363</v>
      </c>
      <c r="I5526" t="s">
        <v>231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832</v>
      </c>
      <c r="B5527" t="s">
        <v>144</v>
      </c>
      <c r="C5527" t="s">
        <v>896</v>
      </c>
      <c r="D5527" t="s">
        <v>6402</v>
      </c>
      <c r="E5527">
        <v>1040154</v>
      </c>
      <c r="F5527">
        <v>104015</v>
      </c>
      <c r="G5527">
        <v>8919</v>
      </c>
      <c r="H5527" t="s">
        <v>363</v>
      </c>
      <c r="I5527" t="s">
        <v>231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302</v>
      </c>
      <c r="B5528" t="s">
        <v>796</v>
      </c>
      <c r="C5528" t="s">
        <v>898</v>
      </c>
      <c r="D5528" t="s">
        <v>6403</v>
      </c>
      <c r="E5528">
        <v>1041479</v>
      </c>
      <c r="F5528">
        <v>104147</v>
      </c>
      <c r="G5528">
        <v>8919</v>
      </c>
      <c r="H5528" t="s">
        <v>363</v>
      </c>
      <c r="I5528" t="s">
        <v>231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302</v>
      </c>
      <c r="B5529" t="s">
        <v>796</v>
      </c>
      <c r="C5529" t="s">
        <v>900</v>
      </c>
      <c r="D5529" t="s">
        <v>6404</v>
      </c>
      <c r="E5529">
        <v>1041487</v>
      </c>
      <c r="F5529">
        <v>104148</v>
      </c>
      <c r="G5529">
        <v>8919</v>
      </c>
      <c r="H5529" t="s">
        <v>363</v>
      </c>
      <c r="I5529" t="s">
        <v>231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302</v>
      </c>
      <c r="B5530" t="s">
        <v>796</v>
      </c>
      <c r="C5530" t="s">
        <v>902</v>
      </c>
      <c r="D5530" t="s">
        <v>6405</v>
      </c>
      <c r="E5530">
        <v>1042513</v>
      </c>
      <c r="F5530">
        <v>104251</v>
      </c>
      <c r="G5530">
        <v>8919</v>
      </c>
      <c r="H5530" t="s">
        <v>363</v>
      </c>
      <c r="I5530" t="s">
        <v>231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832</v>
      </c>
      <c r="B5531" t="s">
        <v>144</v>
      </c>
      <c r="C5531" t="s">
        <v>904</v>
      </c>
      <c r="D5531" t="s">
        <v>6406</v>
      </c>
      <c r="E5531">
        <v>1042564</v>
      </c>
      <c r="F5531">
        <v>104256</v>
      </c>
      <c r="G5531">
        <v>8919</v>
      </c>
      <c r="H5531" t="s">
        <v>363</v>
      </c>
      <c r="I5531" t="s">
        <v>231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302</v>
      </c>
      <c r="B5532" t="s">
        <v>796</v>
      </c>
      <c r="C5532" t="s">
        <v>906</v>
      </c>
      <c r="D5532" t="s">
        <v>6407</v>
      </c>
      <c r="E5532">
        <v>1042700</v>
      </c>
      <c r="F5532">
        <v>104270</v>
      </c>
      <c r="G5532">
        <v>8919</v>
      </c>
      <c r="H5532" t="s">
        <v>363</v>
      </c>
      <c r="I5532" t="s">
        <v>231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832</v>
      </c>
      <c r="B5533" t="s">
        <v>144</v>
      </c>
      <c r="C5533" t="s">
        <v>908</v>
      </c>
      <c r="D5533" t="s">
        <v>6408</v>
      </c>
      <c r="E5533">
        <v>1042769</v>
      </c>
      <c r="F5533">
        <v>104276</v>
      </c>
      <c r="G5533">
        <v>8919</v>
      </c>
      <c r="H5533" t="s">
        <v>363</v>
      </c>
      <c r="I5533" t="s">
        <v>231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401</v>
      </c>
      <c r="B5534" t="s">
        <v>144</v>
      </c>
      <c r="C5534" t="s">
        <v>910</v>
      </c>
      <c r="D5534" t="s">
        <v>6409</v>
      </c>
      <c r="E5534">
        <v>1042947</v>
      </c>
      <c r="F5534">
        <v>104294</v>
      </c>
      <c r="G5534">
        <v>8919</v>
      </c>
      <c r="H5534" t="s">
        <v>363</v>
      </c>
      <c r="I5534" t="s">
        <v>231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858</v>
      </c>
      <c r="B5535" t="s">
        <v>143</v>
      </c>
      <c r="C5535" t="s">
        <v>912</v>
      </c>
      <c r="D5535" t="s">
        <v>6410</v>
      </c>
      <c r="E5535">
        <v>1120000</v>
      </c>
      <c r="F5535">
        <v>112000</v>
      </c>
      <c r="G5535">
        <v>8919</v>
      </c>
      <c r="H5535" t="s">
        <v>363</v>
      </c>
      <c r="I5535" t="s">
        <v>231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832</v>
      </c>
      <c r="B5536" t="s">
        <v>144</v>
      </c>
      <c r="C5536" t="s">
        <v>403</v>
      </c>
      <c r="D5536" t="s">
        <v>6411</v>
      </c>
      <c r="E5536">
        <v>1131001</v>
      </c>
      <c r="F5536">
        <v>113100</v>
      </c>
      <c r="G5536">
        <v>8919</v>
      </c>
      <c r="H5536" t="s">
        <v>363</v>
      </c>
      <c r="I5536" t="s">
        <v>231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388</v>
      </c>
      <c r="B5537" t="s">
        <v>144</v>
      </c>
      <c r="C5537" t="s">
        <v>396</v>
      </c>
      <c r="D5537" t="s">
        <v>6412</v>
      </c>
      <c r="E5537">
        <v>1320009</v>
      </c>
      <c r="F5537">
        <v>132000</v>
      </c>
      <c r="G5537">
        <v>8919</v>
      </c>
      <c r="H5537" t="s">
        <v>363</v>
      </c>
      <c r="I5537" t="s">
        <v>231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834</v>
      </c>
      <c r="B5538" t="s">
        <v>141</v>
      </c>
      <c r="C5538" t="s">
        <v>407</v>
      </c>
      <c r="D5538" t="s">
        <v>6413</v>
      </c>
      <c r="E5538">
        <v>1582003</v>
      </c>
      <c r="F5538">
        <v>158200</v>
      </c>
      <c r="G5538">
        <v>8919</v>
      </c>
      <c r="H5538" t="s">
        <v>363</v>
      </c>
      <c r="I5538" t="s">
        <v>231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385</v>
      </c>
      <c r="B5539" t="s">
        <v>143</v>
      </c>
      <c r="C5539" t="s">
        <v>917</v>
      </c>
      <c r="D5539" t="s">
        <v>6414</v>
      </c>
      <c r="E5539">
        <v>1716000</v>
      </c>
      <c r="F5539">
        <v>171600</v>
      </c>
      <c r="G5539">
        <v>8919</v>
      </c>
      <c r="H5539" t="s">
        <v>363</v>
      </c>
      <c r="I5539" t="s">
        <v>231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408</v>
      </c>
      <c r="B5540" t="s">
        <v>144</v>
      </c>
      <c r="C5540" t="s">
        <v>411</v>
      </c>
      <c r="D5540" t="s">
        <v>6415</v>
      </c>
      <c r="E5540">
        <v>1863002</v>
      </c>
      <c r="F5540">
        <v>186300</v>
      </c>
      <c r="G5540">
        <v>8919</v>
      </c>
      <c r="H5540" t="s">
        <v>363</v>
      </c>
      <c r="I5540" t="s">
        <v>231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302</v>
      </c>
      <c r="B5541" t="s">
        <v>796</v>
      </c>
      <c r="C5541" t="s">
        <v>920</v>
      </c>
      <c r="D5541" t="s">
        <v>6416</v>
      </c>
      <c r="E5541">
        <v>1043307</v>
      </c>
      <c r="F5541">
        <v>104330</v>
      </c>
      <c r="G5541">
        <v>8919</v>
      </c>
      <c r="H5541" t="s">
        <v>363</v>
      </c>
      <c r="I5541" t="s">
        <v>231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302</v>
      </c>
      <c r="B5542" t="s">
        <v>796</v>
      </c>
      <c r="C5542" t="s">
        <v>922</v>
      </c>
      <c r="D5542" t="s">
        <v>6417</v>
      </c>
      <c r="E5542">
        <v>1043692</v>
      </c>
      <c r="F5542">
        <v>104369</v>
      </c>
      <c r="G5542">
        <v>8919</v>
      </c>
      <c r="H5542" t="s">
        <v>363</v>
      </c>
      <c r="I5542" t="s">
        <v>231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302</v>
      </c>
      <c r="B5543" t="s">
        <v>796</v>
      </c>
      <c r="C5543" t="s">
        <v>924</v>
      </c>
      <c r="D5543" t="s">
        <v>6418</v>
      </c>
      <c r="E5543">
        <v>1043897</v>
      </c>
      <c r="F5543">
        <v>104389</v>
      </c>
      <c r="G5543">
        <v>8919</v>
      </c>
      <c r="H5543" t="s">
        <v>363</v>
      </c>
      <c r="I5543" t="s">
        <v>231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302</v>
      </c>
      <c r="B5544" t="s">
        <v>796</v>
      </c>
      <c r="C5544" t="s">
        <v>926</v>
      </c>
      <c r="D5544" t="s">
        <v>6419</v>
      </c>
      <c r="E5544">
        <v>1045342</v>
      </c>
      <c r="F5544">
        <v>104534</v>
      </c>
      <c r="G5544">
        <v>8919</v>
      </c>
      <c r="H5544" t="s">
        <v>363</v>
      </c>
      <c r="I5544" t="s">
        <v>231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302</v>
      </c>
      <c r="B5545" t="s">
        <v>796</v>
      </c>
      <c r="C5545" t="s">
        <v>928</v>
      </c>
      <c r="D5545" t="s">
        <v>6420</v>
      </c>
      <c r="E5545">
        <v>1046861</v>
      </c>
      <c r="F5545">
        <v>104686</v>
      </c>
      <c r="G5545">
        <v>8919</v>
      </c>
      <c r="H5545" t="s">
        <v>363</v>
      </c>
      <c r="I5545" t="s">
        <v>231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397</v>
      </c>
      <c r="B5546" t="s">
        <v>144</v>
      </c>
      <c r="C5546" t="s">
        <v>398</v>
      </c>
      <c r="D5546" t="s">
        <v>6421</v>
      </c>
      <c r="E5546">
        <v>111</v>
      </c>
      <c r="F5546">
        <v>139</v>
      </c>
      <c r="G5546">
        <v>19231</v>
      </c>
      <c r="H5546" t="s">
        <v>245</v>
      </c>
      <c r="I5546" t="s">
        <v>246</v>
      </c>
      <c r="J5546" t="s">
        <v>121</v>
      </c>
      <c r="K5546">
        <v>4</v>
      </c>
      <c r="L5546">
        <v>0.01</v>
      </c>
      <c r="M5546" t="s">
        <v>138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397</v>
      </c>
      <c r="B5547" t="s">
        <v>144</v>
      </c>
      <c r="C5547" t="s">
        <v>399</v>
      </c>
      <c r="D5547" t="s">
        <v>6422</v>
      </c>
      <c r="E5547">
        <v>455</v>
      </c>
      <c r="F5547">
        <v>872</v>
      </c>
      <c r="G5547">
        <v>19231</v>
      </c>
      <c r="H5547" t="s">
        <v>245</v>
      </c>
      <c r="I5547" t="s">
        <v>246</v>
      </c>
      <c r="J5547" t="s">
        <v>121</v>
      </c>
      <c r="K5547">
        <v>4</v>
      </c>
      <c r="L5547">
        <v>0.01</v>
      </c>
      <c r="M5547" t="s">
        <v>138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817</v>
      </c>
      <c r="B5548" t="s">
        <v>142</v>
      </c>
      <c r="C5548" t="s">
        <v>321</v>
      </c>
      <c r="D5548" t="s">
        <v>6423</v>
      </c>
      <c r="E5548">
        <v>710</v>
      </c>
      <c r="F5548">
        <v>40</v>
      </c>
      <c r="G5548">
        <v>19231</v>
      </c>
      <c r="H5548" t="s">
        <v>245</v>
      </c>
      <c r="I5548" t="s">
        <v>246</v>
      </c>
      <c r="J5548" t="s">
        <v>121</v>
      </c>
      <c r="K5548">
        <v>4</v>
      </c>
      <c r="L5548">
        <v>0.01</v>
      </c>
      <c r="M5548" t="s">
        <v>138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225</v>
      </c>
      <c r="B5549" t="s">
        <v>15</v>
      </c>
      <c r="C5549" t="s">
        <v>226</v>
      </c>
      <c r="D5549" t="s">
        <v>6424</v>
      </c>
      <c r="E5549">
        <v>849</v>
      </c>
      <c r="F5549">
        <v>740</v>
      </c>
      <c r="G5549">
        <v>19231</v>
      </c>
      <c r="H5549" t="s">
        <v>245</v>
      </c>
      <c r="I5549" t="s">
        <v>246</v>
      </c>
      <c r="J5549" t="s">
        <v>121</v>
      </c>
      <c r="K5549">
        <v>4</v>
      </c>
      <c r="L5549">
        <v>0.01</v>
      </c>
      <c r="M5549" t="s">
        <v>138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388</v>
      </c>
      <c r="B5550" t="s">
        <v>144</v>
      </c>
      <c r="C5550" t="s">
        <v>389</v>
      </c>
      <c r="D5550" t="s">
        <v>6425</v>
      </c>
      <c r="E5550">
        <v>107000</v>
      </c>
      <c r="F5550">
        <v>10700</v>
      </c>
      <c r="G5550">
        <v>19231</v>
      </c>
      <c r="H5550" t="s">
        <v>245</v>
      </c>
      <c r="I5550" t="s">
        <v>246</v>
      </c>
      <c r="J5550" t="s">
        <v>121</v>
      </c>
      <c r="K5550">
        <v>4</v>
      </c>
      <c r="L5550">
        <v>0.01</v>
      </c>
      <c r="M5550" t="s">
        <v>138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408</v>
      </c>
      <c r="B5551" t="s">
        <v>144</v>
      </c>
      <c r="C5551" t="s">
        <v>409</v>
      </c>
      <c r="D5551" t="s">
        <v>6426</v>
      </c>
      <c r="E5551">
        <v>295370</v>
      </c>
      <c r="F5551">
        <v>29537</v>
      </c>
      <c r="G5551">
        <v>19231</v>
      </c>
      <c r="H5551" t="s">
        <v>245</v>
      </c>
      <c r="I5551" t="s">
        <v>246</v>
      </c>
      <c r="J5551" t="s">
        <v>121</v>
      </c>
      <c r="K5551">
        <v>4</v>
      </c>
      <c r="L5551">
        <v>0.01</v>
      </c>
      <c r="M5551" t="s">
        <v>138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401</v>
      </c>
      <c r="B5552" t="s">
        <v>144</v>
      </c>
      <c r="C5552" t="s">
        <v>822</v>
      </c>
      <c r="D5552" t="s">
        <v>6427</v>
      </c>
      <c r="E5552">
        <v>323527</v>
      </c>
      <c r="F5552">
        <v>32352</v>
      </c>
      <c r="G5552">
        <v>19231</v>
      </c>
      <c r="H5552" t="s">
        <v>245</v>
      </c>
      <c r="I5552" t="s">
        <v>246</v>
      </c>
      <c r="J5552" t="s">
        <v>121</v>
      </c>
      <c r="K5552">
        <v>4</v>
      </c>
      <c r="L5552">
        <v>0.01</v>
      </c>
      <c r="M5552" t="s">
        <v>138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388</v>
      </c>
      <c r="B5553" t="s">
        <v>144</v>
      </c>
      <c r="C5553" t="s">
        <v>390</v>
      </c>
      <c r="D5553" t="s">
        <v>6428</v>
      </c>
      <c r="E5553">
        <v>360384</v>
      </c>
      <c r="F5553">
        <v>36038</v>
      </c>
      <c r="G5553">
        <v>19231</v>
      </c>
      <c r="H5553" t="s">
        <v>245</v>
      </c>
      <c r="I5553" t="s">
        <v>246</v>
      </c>
      <c r="J5553" t="s">
        <v>121</v>
      </c>
      <c r="K5553">
        <v>4</v>
      </c>
      <c r="L5553">
        <v>0.01</v>
      </c>
      <c r="M5553" t="s">
        <v>138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302</v>
      </c>
      <c r="B5554" t="s">
        <v>796</v>
      </c>
      <c r="C5554" t="s">
        <v>303</v>
      </c>
      <c r="D5554" t="s">
        <v>6429</v>
      </c>
      <c r="E5554">
        <v>376469</v>
      </c>
      <c r="F5554">
        <v>37646</v>
      </c>
      <c r="G5554">
        <v>19231</v>
      </c>
      <c r="H5554" t="s">
        <v>245</v>
      </c>
      <c r="I5554" t="s">
        <v>246</v>
      </c>
      <c r="J5554" t="s">
        <v>121</v>
      </c>
      <c r="K5554">
        <v>4</v>
      </c>
      <c r="L5554">
        <v>0.01</v>
      </c>
      <c r="M5554" t="s">
        <v>138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302</v>
      </c>
      <c r="B5555" t="s">
        <v>15</v>
      </c>
      <c r="C5555" t="s">
        <v>311</v>
      </c>
      <c r="D5555" t="s">
        <v>6430</v>
      </c>
      <c r="E5555">
        <v>495352</v>
      </c>
      <c r="F5555">
        <v>49535</v>
      </c>
      <c r="G5555">
        <v>19231</v>
      </c>
      <c r="H5555" t="s">
        <v>245</v>
      </c>
      <c r="I5555" t="s">
        <v>246</v>
      </c>
      <c r="J5555" t="s">
        <v>121</v>
      </c>
      <c r="K5555">
        <v>4</v>
      </c>
      <c r="L5555">
        <v>0.01</v>
      </c>
      <c r="M5555" t="s">
        <v>138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385</v>
      </c>
      <c r="B5556" t="s">
        <v>143</v>
      </c>
      <c r="C5556" t="s">
        <v>386</v>
      </c>
      <c r="D5556" t="s">
        <v>6431</v>
      </c>
      <c r="E5556">
        <v>542644</v>
      </c>
      <c r="F5556">
        <v>54264</v>
      </c>
      <c r="G5556">
        <v>19231</v>
      </c>
      <c r="H5556" t="s">
        <v>245</v>
      </c>
      <c r="I5556" t="s">
        <v>246</v>
      </c>
      <c r="J5556" t="s">
        <v>121</v>
      </c>
      <c r="K5556">
        <v>4</v>
      </c>
      <c r="L5556">
        <v>0.01</v>
      </c>
      <c r="M5556" t="s">
        <v>138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408</v>
      </c>
      <c r="B5557" t="s">
        <v>144</v>
      </c>
      <c r="C5557" t="s">
        <v>410</v>
      </c>
      <c r="D5557" t="s">
        <v>6432</v>
      </c>
      <c r="E5557">
        <v>599719</v>
      </c>
      <c r="F5557">
        <v>59971</v>
      </c>
      <c r="G5557">
        <v>19231</v>
      </c>
      <c r="H5557" t="s">
        <v>245</v>
      </c>
      <c r="I5557" t="s">
        <v>246</v>
      </c>
      <c r="J5557" t="s">
        <v>121</v>
      </c>
      <c r="K5557">
        <v>4</v>
      </c>
      <c r="L5557">
        <v>0.01</v>
      </c>
      <c r="M5557" t="s">
        <v>138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385</v>
      </c>
      <c r="B5558" t="s">
        <v>143</v>
      </c>
      <c r="C5558" t="s">
        <v>387</v>
      </c>
      <c r="D5558" t="s">
        <v>6433</v>
      </c>
      <c r="E5558">
        <v>600741</v>
      </c>
      <c r="F5558">
        <v>60074</v>
      </c>
      <c r="G5558">
        <v>19231</v>
      </c>
      <c r="H5558" t="s">
        <v>245</v>
      </c>
      <c r="I5558" t="s">
        <v>246</v>
      </c>
      <c r="J5558" t="s">
        <v>121</v>
      </c>
      <c r="K5558">
        <v>4</v>
      </c>
      <c r="L5558">
        <v>0.01</v>
      </c>
      <c r="M5558" t="s">
        <v>138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408</v>
      </c>
      <c r="B5559" t="s">
        <v>143</v>
      </c>
      <c r="C5559" t="s">
        <v>830</v>
      </c>
      <c r="D5559" t="s">
        <v>6434</v>
      </c>
      <c r="E5559">
        <v>606634</v>
      </c>
      <c r="F5559">
        <v>60663</v>
      </c>
      <c r="G5559">
        <v>19231</v>
      </c>
      <c r="H5559" t="s">
        <v>245</v>
      </c>
      <c r="I5559" t="s">
        <v>246</v>
      </c>
      <c r="J5559" t="s">
        <v>121</v>
      </c>
      <c r="K5559">
        <v>4</v>
      </c>
      <c r="L5559">
        <v>0.01</v>
      </c>
      <c r="M5559" t="s">
        <v>138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832</v>
      </c>
      <c r="B5560" t="s">
        <v>144</v>
      </c>
      <c r="C5560" t="s">
        <v>402</v>
      </c>
      <c r="D5560" t="s">
        <v>6435</v>
      </c>
      <c r="E5560">
        <v>613339</v>
      </c>
      <c r="F5560">
        <v>61333</v>
      </c>
      <c r="G5560">
        <v>19231</v>
      </c>
      <c r="H5560" t="s">
        <v>245</v>
      </c>
      <c r="I5560" t="s">
        <v>246</v>
      </c>
      <c r="J5560" t="s">
        <v>121</v>
      </c>
      <c r="K5560">
        <v>4</v>
      </c>
      <c r="L5560">
        <v>0.01</v>
      </c>
      <c r="M5560" t="s">
        <v>138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834</v>
      </c>
      <c r="B5561" t="s">
        <v>141</v>
      </c>
      <c r="C5561" t="s">
        <v>404</v>
      </c>
      <c r="D5561" t="s">
        <v>6436</v>
      </c>
      <c r="E5561">
        <v>613673</v>
      </c>
      <c r="F5561">
        <v>61367</v>
      </c>
      <c r="G5561">
        <v>19231</v>
      </c>
      <c r="H5561" t="s">
        <v>245</v>
      </c>
      <c r="I5561" t="s">
        <v>246</v>
      </c>
      <c r="J5561" t="s">
        <v>121</v>
      </c>
      <c r="K5561">
        <v>4</v>
      </c>
      <c r="L5561">
        <v>0.01</v>
      </c>
      <c r="M5561" t="s">
        <v>138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834</v>
      </c>
      <c r="B5562" t="s">
        <v>141</v>
      </c>
      <c r="C5562" t="s">
        <v>406</v>
      </c>
      <c r="D5562" t="s">
        <v>6437</v>
      </c>
      <c r="E5562">
        <v>613770</v>
      </c>
      <c r="F5562">
        <v>61377</v>
      </c>
      <c r="G5562">
        <v>19231</v>
      </c>
      <c r="H5562" t="s">
        <v>245</v>
      </c>
      <c r="I5562" t="s">
        <v>246</v>
      </c>
      <c r="J5562" t="s">
        <v>121</v>
      </c>
      <c r="K5562">
        <v>4</v>
      </c>
      <c r="L5562">
        <v>0.01</v>
      </c>
      <c r="M5562" t="s">
        <v>138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388</v>
      </c>
      <c r="B5563" t="s">
        <v>144</v>
      </c>
      <c r="C5563" t="s">
        <v>391</v>
      </c>
      <c r="D5563" t="s">
        <v>6438</v>
      </c>
      <c r="E5563">
        <v>619132</v>
      </c>
      <c r="F5563">
        <v>61913</v>
      </c>
      <c r="G5563">
        <v>19231</v>
      </c>
      <c r="H5563" t="s">
        <v>245</v>
      </c>
      <c r="I5563" t="s">
        <v>246</v>
      </c>
      <c r="J5563" t="s">
        <v>121</v>
      </c>
      <c r="K5563">
        <v>4</v>
      </c>
      <c r="L5563">
        <v>0.01</v>
      </c>
      <c r="M5563" t="s">
        <v>138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388</v>
      </c>
      <c r="B5564" t="s">
        <v>144</v>
      </c>
      <c r="C5564" t="s">
        <v>392</v>
      </c>
      <c r="D5564" t="s">
        <v>6439</v>
      </c>
      <c r="E5564">
        <v>637858</v>
      </c>
      <c r="F5564">
        <v>63785</v>
      </c>
      <c r="G5564">
        <v>19231</v>
      </c>
      <c r="H5564" t="s">
        <v>245</v>
      </c>
      <c r="I5564" t="s">
        <v>246</v>
      </c>
      <c r="J5564" t="s">
        <v>121</v>
      </c>
      <c r="K5564">
        <v>4</v>
      </c>
      <c r="L5564">
        <v>0.01</v>
      </c>
      <c r="M5564" t="s">
        <v>138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408</v>
      </c>
      <c r="B5565" t="s">
        <v>143</v>
      </c>
      <c r="C5565" t="s">
        <v>839</v>
      </c>
      <c r="D5565" t="s">
        <v>6440</v>
      </c>
      <c r="E5565">
        <v>669261</v>
      </c>
      <c r="F5565">
        <v>66926</v>
      </c>
      <c r="G5565">
        <v>19231</v>
      </c>
      <c r="H5565" t="s">
        <v>245</v>
      </c>
      <c r="I5565" t="s">
        <v>246</v>
      </c>
      <c r="J5565" t="s">
        <v>121</v>
      </c>
      <c r="K5565">
        <v>4</v>
      </c>
      <c r="L5565">
        <v>0.01</v>
      </c>
      <c r="M5565" t="s">
        <v>138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408</v>
      </c>
      <c r="B5566" t="s">
        <v>143</v>
      </c>
      <c r="C5566" t="s">
        <v>841</v>
      </c>
      <c r="D5566" t="s">
        <v>6441</v>
      </c>
      <c r="E5566">
        <v>669610</v>
      </c>
      <c r="F5566">
        <v>66961</v>
      </c>
      <c r="G5566">
        <v>19231</v>
      </c>
      <c r="H5566" t="s">
        <v>245</v>
      </c>
      <c r="I5566" t="s">
        <v>246</v>
      </c>
      <c r="J5566" t="s">
        <v>121</v>
      </c>
      <c r="K5566">
        <v>4</v>
      </c>
      <c r="L5566">
        <v>0.01</v>
      </c>
      <c r="M5566" t="s">
        <v>138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388</v>
      </c>
      <c r="B5567" t="s">
        <v>144</v>
      </c>
      <c r="C5567" t="s">
        <v>394</v>
      </c>
      <c r="D5567" t="s">
        <v>6442</v>
      </c>
      <c r="E5567">
        <v>698008</v>
      </c>
      <c r="F5567">
        <v>69800</v>
      </c>
      <c r="G5567">
        <v>19231</v>
      </c>
      <c r="H5567" t="s">
        <v>245</v>
      </c>
      <c r="I5567" t="s">
        <v>246</v>
      </c>
      <c r="J5567" t="s">
        <v>121</v>
      </c>
      <c r="K5567">
        <v>4</v>
      </c>
      <c r="L5567">
        <v>0.01</v>
      </c>
      <c r="M5567" t="s">
        <v>138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302</v>
      </c>
      <c r="B5568" t="s">
        <v>796</v>
      </c>
      <c r="C5568" t="s">
        <v>312</v>
      </c>
      <c r="D5568" t="s">
        <v>6443</v>
      </c>
      <c r="E5568">
        <v>703133</v>
      </c>
      <c r="F5568">
        <v>70313</v>
      </c>
      <c r="G5568">
        <v>19231</v>
      </c>
      <c r="H5568" t="s">
        <v>245</v>
      </c>
      <c r="I5568" t="s">
        <v>246</v>
      </c>
      <c r="J5568" t="s">
        <v>121</v>
      </c>
      <c r="K5568">
        <v>4</v>
      </c>
      <c r="L5568">
        <v>0.01</v>
      </c>
      <c r="M5568" t="s">
        <v>138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302</v>
      </c>
      <c r="B5569" t="s">
        <v>796</v>
      </c>
      <c r="C5569" t="s">
        <v>313</v>
      </c>
      <c r="D5569" t="s">
        <v>6444</v>
      </c>
      <c r="E5569">
        <v>703354</v>
      </c>
      <c r="F5569">
        <v>70335</v>
      </c>
      <c r="G5569">
        <v>19231</v>
      </c>
      <c r="H5569" t="s">
        <v>245</v>
      </c>
      <c r="I5569" t="s">
        <v>246</v>
      </c>
      <c r="J5569" t="s">
        <v>121</v>
      </c>
      <c r="K5569">
        <v>4</v>
      </c>
      <c r="L5569">
        <v>0.01</v>
      </c>
      <c r="M5569" t="s">
        <v>138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372</v>
      </c>
      <c r="B5570" t="s">
        <v>143</v>
      </c>
      <c r="C5570" t="s">
        <v>373</v>
      </c>
      <c r="D5570" t="s">
        <v>6445</v>
      </c>
      <c r="E5570">
        <v>724009</v>
      </c>
      <c r="F5570">
        <v>72400</v>
      </c>
      <c r="G5570">
        <v>19231</v>
      </c>
      <c r="H5570" t="s">
        <v>245</v>
      </c>
      <c r="I5570" t="s">
        <v>246</v>
      </c>
      <c r="J5570" t="s">
        <v>121</v>
      </c>
      <c r="K5570">
        <v>4</v>
      </c>
      <c r="L5570">
        <v>0.01</v>
      </c>
      <c r="M5570" t="s">
        <v>138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372</v>
      </c>
      <c r="B5571" t="s">
        <v>143</v>
      </c>
      <c r="C5571" t="s">
        <v>376</v>
      </c>
      <c r="D5571" t="s">
        <v>6446</v>
      </c>
      <c r="E5571">
        <v>734004</v>
      </c>
      <c r="F5571">
        <v>73400</v>
      </c>
      <c r="G5571">
        <v>19231</v>
      </c>
      <c r="H5571" t="s">
        <v>245</v>
      </c>
      <c r="I5571" t="s">
        <v>246</v>
      </c>
      <c r="J5571" t="s">
        <v>121</v>
      </c>
      <c r="K5571">
        <v>4</v>
      </c>
      <c r="L5571">
        <v>0.01</v>
      </c>
      <c r="M5571" t="s">
        <v>138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408</v>
      </c>
      <c r="B5572" t="s">
        <v>143</v>
      </c>
      <c r="C5572" t="s">
        <v>848</v>
      </c>
      <c r="D5572" t="s">
        <v>6447</v>
      </c>
      <c r="E5572">
        <v>741795</v>
      </c>
      <c r="F5572">
        <v>74179</v>
      </c>
      <c r="G5572">
        <v>19231</v>
      </c>
      <c r="H5572" t="s">
        <v>245</v>
      </c>
      <c r="I5572" t="s">
        <v>246</v>
      </c>
      <c r="J5572" t="s">
        <v>121</v>
      </c>
      <c r="K5572">
        <v>4</v>
      </c>
      <c r="L5572">
        <v>0.01</v>
      </c>
      <c r="M5572" t="s">
        <v>138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302</v>
      </c>
      <c r="B5573" t="s">
        <v>15</v>
      </c>
      <c r="C5573" t="s">
        <v>314</v>
      </c>
      <c r="D5573" t="s">
        <v>6448</v>
      </c>
      <c r="E5573">
        <v>824739</v>
      </c>
      <c r="F5573">
        <v>82473</v>
      </c>
      <c r="G5573">
        <v>19231</v>
      </c>
      <c r="H5573" t="s">
        <v>245</v>
      </c>
      <c r="I5573" t="s">
        <v>246</v>
      </c>
      <c r="J5573" t="s">
        <v>121</v>
      </c>
      <c r="K5573">
        <v>4</v>
      </c>
      <c r="L5573">
        <v>0.01</v>
      </c>
      <c r="M5573" t="s">
        <v>138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302</v>
      </c>
      <c r="B5574" t="s">
        <v>15</v>
      </c>
      <c r="C5574" t="s">
        <v>315</v>
      </c>
      <c r="D5574" t="s">
        <v>6449</v>
      </c>
      <c r="E5574">
        <v>842842</v>
      </c>
      <c r="F5574">
        <v>84284</v>
      </c>
      <c r="G5574">
        <v>19231</v>
      </c>
      <c r="H5574" t="s">
        <v>245</v>
      </c>
      <c r="I5574" t="s">
        <v>246</v>
      </c>
      <c r="J5574" t="s">
        <v>121</v>
      </c>
      <c r="K5574">
        <v>4</v>
      </c>
      <c r="L5574">
        <v>0.01</v>
      </c>
      <c r="M5574" t="s">
        <v>138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388</v>
      </c>
      <c r="B5575" t="s">
        <v>144</v>
      </c>
      <c r="C5575" t="s">
        <v>395</v>
      </c>
      <c r="D5575" t="s">
        <v>6450</v>
      </c>
      <c r="E5575">
        <v>857890</v>
      </c>
      <c r="F5575">
        <v>85789</v>
      </c>
      <c r="G5575">
        <v>19231</v>
      </c>
      <c r="H5575" t="s">
        <v>245</v>
      </c>
      <c r="I5575" t="s">
        <v>246</v>
      </c>
      <c r="J5575" t="s">
        <v>121</v>
      </c>
      <c r="K5575">
        <v>4</v>
      </c>
      <c r="L5575">
        <v>0.01</v>
      </c>
      <c r="M5575" t="s">
        <v>138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401</v>
      </c>
      <c r="B5576" t="s">
        <v>144</v>
      </c>
      <c r="C5576" t="s">
        <v>853</v>
      </c>
      <c r="D5576" t="s">
        <v>6451</v>
      </c>
      <c r="E5576">
        <v>878928</v>
      </c>
      <c r="F5576">
        <v>87892</v>
      </c>
      <c r="G5576">
        <v>19231</v>
      </c>
      <c r="H5576" t="s">
        <v>245</v>
      </c>
      <c r="I5576" t="s">
        <v>246</v>
      </c>
      <c r="J5576" t="s">
        <v>121</v>
      </c>
      <c r="K5576">
        <v>4</v>
      </c>
      <c r="L5576">
        <v>0.01</v>
      </c>
      <c r="M5576" t="s">
        <v>138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302</v>
      </c>
      <c r="B5577" t="s">
        <v>15</v>
      </c>
      <c r="C5577" t="s">
        <v>320</v>
      </c>
      <c r="D5577" t="s">
        <v>6452</v>
      </c>
      <c r="E5577">
        <v>937850</v>
      </c>
      <c r="F5577">
        <v>93785</v>
      </c>
      <c r="G5577">
        <v>19231</v>
      </c>
      <c r="H5577" t="s">
        <v>245</v>
      </c>
      <c r="I5577" t="s">
        <v>246</v>
      </c>
      <c r="J5577" t="s">
        <v>121</v>
      </c>
      <c r="K5577">
        <v>4</v>
      </c>
      <c r="L5577">
        <v>0.01</v>
      </c>
      <c r="M5577" t="s">
        <v>138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401</v>
      </c>
      <c r="B5578" t="s">
        <v>144</v>
      </c>
      <c r="C5578" t="s">
        <v>856</v>
      </c>
      <c r="D5578" t="s">
        <v>6453</v>
      </c>
      <c r="E5578">
        <v>970751</v>
      </c>
      <c r="F5578">
        <v>97075</v>
      </c>
      <c r="G5578">
        <v>19231</v>
      </c>
      <c r="H5578" t="s">
        <v>245</v>
      </c>
      <c r="I5578" t="s">
        <v>246</v>
      </c>
      <c r="J5578" t="s">
        <v>121</v>
      </c>
      <c r="K5578">
        <v>4</v>
      </c>
      <c r="L5578">
        <v>0.01</v>
      </c>
      <c r="M5578" t="s">
        <v>138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858</v>
      </c>
      <c r="B5579" t="s">
        <v>143</v>
      </c>
      <c r="C5579" t="s">
        <v>384</v>
      </c>
      <c r="D5579" t="s">
        <v>6454</v>
      </c>
      <c r="E5579">
        <v>987280</v>
      </c>
      <c r="F5579">
        <v>98728</v>
      </c>
      <c r="G5579">
        <v>19231</v>
      </c>
      <c r="H5579" t="s">
        <v>245</v>
      </c>
      <c r="I5579" t="s">
        <v>246</v>
      </c>
      <c r="J5579" t="s">
        <v>121</v>
      </c>
      <c r="K5579">
        <v>4</v>
      </c>
      <c r="L5579">
        <v>0.01</v>
      </c>
      <c r="M5579" t="s">
        <v>138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834</v>
      </c>
      <c r="B5580" t="s">
        <v>141</v>
      </c>
      <c r="C5580" t="s">
        <v>860</v>
      </c>
      <c r="D5580" t="s">
        <v>6455</v>
      </c>
      <c r="E5580">
        <v>990590</v>
      </c>
      <c r="F5580">
        <v>99059</v>
      </c>
      <c r="G5580">
        <v>19231</v>
      </c>
      <c r="H5580" t="s">
        <v>245</v>
      </c>
      <c r="I5580" t="s">
        <v>246</v>
      </c>
      <c r="J5580" t="s">
        <v>121</v>
      </c>
      <c r="K5580">
        <v>4</v>
      </c>
      <c r="L5580">
        <v>0.01</v>
      </c>
      <c r="M5580" t="s">
        <v>138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858</v>
      </c>
      <c r="B5581" t="s">
        <v>143</v>
      </c>
      <c r="C5581" t="s">
        <v>862</v>
      </c>
      <c r="D5581" t="s">
        <v>6456</v>
      </c>
      <c r="E5581">
        <v>992453</v>
      </c>
      <c r="F5581">
        <v>99245</v>
      </c>
      <c r="G5581">
        <v>19231</v>
      </c>
      <c r="H5581" t="s">
        <v>245</v>
      </c>
      <c r="I5581" t="s">
        <v>246</v>
      </c>
      <c r="J5581" t="s">
        <v>121</v>
      </c>
      <c r="K5581">
        <v>4</v>
      </c>
      <c r="L5581">
        <v>0.01</v>
      </c>
      <c r="M5581" t="s">
        <v>138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834</v>
      </c>
      <c r="B5582" t="s">
        <v>141</v>
      </c>
      <c r="C5582" t="s">
        <v>864</v>
      </c>
      <c r="D5582" t="s">
        <v>6457</v>
      </c>
      <c r="E5582">
        <v>992461</v>
      </c>
      <c r="F5582">
        <v>99246</v>
      </c>
      <c r="G5582">
        <v>19231</v>
      </c>
      <c r="H5582" t="s">
        <v>245</v>
      </c>
      <c r="I5582" t="s">
        <v>246</v>
      </c>
      <c r="J5582" t="s">
        <v>121</v>
      </c>
      <c r="K5582">
        <v>4</v>
      </c>
      <c r="L5582">
        <v>0.01</v>
      </c>
      <c r="M5582" t="s">
        <v>138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834</v>
      </c>
      <c r="B5583" t="s">
        <v>141</v>
      </c>
      <c r="C5583" t="s">
        <v>866</v>
      </c>
      <c r="D5583" t="s">
        <v>6458</v>
      </c>
      <c r="E5583">
        <v>995975</v>
      </c>
      <c r="F5583">
        <v>99597</v>
      </c>
      <c r="G5583">
        <v>19231</v>
      </c>
      <c r="H5583" t="s">
        <v>245</v>
      </c>
      <c r="I5583" t="s">
        <v>246</v>
      </c>
      <c r="J5583" t="s">
        <v>121</v>
      </c>
      <c r="K5583">
        <v>4</v>
      </c>
      <c r="L5583">
        <v>0.01</v>
      </c>
      <c r="M5583" t="s">
        <v>138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408</v>
      </c>
      <c r="B5584" t="s">
        <v>143</v>
      </c>
      <c r="C5584" t="s">
        <v>830</v>
      </c>
      <c r="D5584" t="s">
        <v>6459</v>
      </c>
      <c r="E5584">
        <v>996122</v>
      </c>
      <c r="F5584">
        <v>99612</v>
      </c>
      <c r="G5584">
        <v>19231</v>
      </c>
      <c r="H5584" t="s">
        <v>245</v>
      </c>
      <c r="I5584" t="s">
        <v>246</v>
      </c>
      <c r="J5584" t="s">
        <v>121</v>
      </c>
      <c r="K5584">
        <v>4</v>
      </c>
      <c r="L5584">
        <v>0.01</v>
      </c>
      <c r="M5584" t="s">
        <v>138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834</v>
      </c>
      <c r="B5585" t="s">
        <v>141</v>
      </c>
      <c r="C5585" t="s">
        <v>869</v>
      </c>
      <c r="D5585" t="s">
        <v>6460</v>
      </c>
      <c r="E5585">
        <v>1002520</v>
      </c>
      <c r="F5585">
        <v>100252</v>
      </c>
      <c r="G5585">
        <v>19231</v>
      </c>
      <c r="H5585" t="s">
        <v>245</v>
      </c>
      <c r="I5585" t="s">
        <v>246</v>
      </c>
      <c r="J5585" t="s">
        <v>121</v>
      </c>
      <c r="K5585">
        <v>4</v>
      </c>
      <c r="L5585">
        <v>0.01</v>
      </c>
      <c r="M5585" t="s">
        <v>138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302</v>
      </c>
      <c r="B5586" t="s">
        <v>15</v>
      </c>
      <c r="C5586" t="s">
        <v>318</v>
      </c>
      <c r="D5586" t="s">
        <v>6461</v>
      </c>
      <c r="E5586">
        <v>1015354</v>
      </c>
      <c r="F5586">
        <v>101535</v>
      </c>
      <c r="G5586">
        <v>19231</v>
      </c>
      <c r="H5586" t="s">
        <v>245</v>
      </c>
      <c r="I5586" t="s">
        <v>246</v>
      </c>
      <c r="J5586" t="s">
        <v>121</v>
      </c>
      <c r="K5586">
        <v>4</v>
      </c>
      <c r="L5586">
        <v>0.01</v>
      </c>
      <c r="M5586" t="s">
        <v>138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372</v>
      </c>
      <c r="B5587" t="s">
        <v>143</v>
      </c>
      <c r="C5587" t="s">
        <v>872</v>
      </c>
      <c r="D5587" t="s">
        <v>6462</v>
      </c>
      <c r="E5587">
        <v>1016261</v>
      </c>
      <c r="F5587">
        <v>101626</v>
      </c>
      <c r="G5587">
        <v>19231</v>
      </c>
      <c r="H5587" t="s">
        <v>245</v>
      </c>
      <c r="I5587" t="s">
        <v>246</v>
      </c>
      <c r="J5587" t="s">
        <v>121</v>
      </c>
      <c r="K5587">
        <v>4</v>
      </c>
      <c r="L5587">
        <v>0.01</v>
      </c>
      <c r="M5587" t="s">
        <v>138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401</v>
      </c>
      <c r="B5588" t="s">
        <v>144</v>
      </c>
      <c r="C5588" t="s">
        <v>874</v>
      </c>
      <c r="D5588" t="s">
        <v>6463</v>
      </c>
      <c r="E5588">
        <v>1017039</v>
      </c>
      <c r="F5588">
        <v>101703</v>
      </c>
      <c r="G5588">
        <v>19231</v>
      </c>
      <c r="H5588" t="s">
        <v>245</v>
      </c>
      <c r="I5588" t="s">
        <v>246</v>
      </c>
      <c r="J5588" t="s">
        <v>121</v>
      </c>
      <c r="K5588">
        <v>4</v>
      </c>
      <c r="L5588">
        <v>0.01</v>
      </c>
      <c r="M5588" t="s">
        <v>138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834</v>
      </c>
      <c r="B5589" t="s">
        <v>141</v>
      </c>
      <c r="C5589" t="s">
        <v>876</v>
      </c>
      <c r="D5589" t="s">
        <v>6464</v>
      </c>
      <c r="E5589">
        <v>1031538</v>
      </c>
      <c r="F5589">
        <v>103153</v>
      </c>
      <c r="G5589">
        <v>19231</v>
      </c>
      <c r="H5589" t="s">
        <v>245</v>
      </c>
      <c r="I5589" t="s">
        <v>246</v>
      </c>
      <c r="J5589" t="s">
        <v>121</v>
      </c>
      <c r="K5589">
        <v>4</v>
      </c>
      <c r="L5589">
        <v>0.01</v>
      </c>
      <c r="M5589" t="s">
        <v>138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834</v>
      </c>
      <c r="B5590" t="s">
        <v>141</v>
      </c>
      <c r="C5590" t="s">
        <v>878</v>
      </c>
      <c r="D5590" t="s">
        <v>6465</v>
      </c>
      <c r="E5590">
        <v>1036483</v>
      </c>
      <c r="F5590">
        <v>103648</v>
      </c>
      <c r="G5590">
        <v>19231</v>
      </c>
      <c r="H5590" t="s">
        <v>245</v>
      </c>
      <c r="I5590" t="s">
        <v>246</v>
      </c>
      <c r="J5590" t="s">
        <v>121</v>
      </c>
      <c r="K5590">
        <v>4</v>
      </c>
      <c r="L5590">
        <v>0.01</v>
      </c>
      <c r="M5590" t="s">
        <v>138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834</v>
      </c>
      <c r="B5591" t="s">
        <v>141</v>
      </c>
      <c r="C5591" t="s">
        <v>880</v>
      </c>
      <c r="D5591" t="s">
        <v>6466</v>
      </c>
      <c r="E5591">
        <v>1036645</v>
      </c>
      <c r="F5591">
        <v>103664</v>
      </c>
      <c r="G5591">
        <v>19231</v>
      </c>
      <c r="H5591" t="s">
        <v>245</v>
      </c>
      <c r="I5591" t="s">
        <v>246</v>
      </c>
      <c r="J5591" t="s">
        <v>121</v>
      </c>
      <c r="K5591">
        <v>4</v>
      </c>
      <c r="L5591">
        <v>0.01</v>
      </c>
      <c r="M5591" t="s">
        <v>138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834</v>
      </c>
      <c r="B5592" t="s">
        <v>141</v>
      </c>
      <c r="C5592" t="s">
        <v>882</v>
      </c>
      <c r="D5592" t="s">
        <v>6467</v>
      </c>
      <c r="E5592">
        <v>1036653</v>
      </c>
      <c r="F5592">
        <v>103665</v>
      </c>
      <c r="G5592">
        <v>19231</v>
      </c>
      <c r="H5592" t="s">
        <v>245</v>
      </c>
      <c r="I5592" t="s">
        <v>246</v>
      </c>
      <c r="J5592" t="s">
        <v>121</v>
      </c>
      <c r="K5592">
        <v>4</v>
      </c>
      <c r="L5592">
        <v>0.01</v>
      </c>
      <c r="M5592" t="s">
        <v>138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834</v>
      </c>
      <c r="B5593" t="s">
        <v>141</v>
      </c>
      <c r="C5593" t="s">
        <v>884</v>
      </c>
      <c r="D5593" t="s">
        <v>6468</v>
      </c>
      <c r="E5593">
        <v>1036661</v>
      </c>
      <c r="F5593">
        <v>103666</v>
      </c>
      <c r="G5593">
        <v>19231</v>
      </c>
      <c r="H5593" t="s">
        <v>245</v>
      </c>
      <c r="I5593" t="s">
        <v>246</v>
      </c>
      <c r="J5593" t="s">
        <v>121</v>
      </c>
      <c r="K5593">
        <v>4</v>
      </c>
      <c r="L5593">
        <v>0.01</v>
      </c>
      <c r="M5593" t="s">
        <v>138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372</v>
      </c>
      <c r="B5594" t="s">
        <v>143</v>
      </c>
      <c r="C5594" t="s">
        <v>886</v>
      </c>
      <c r="D5594" t="s">
        <v>6469</v>
      </c>
      <c r="E5594">
        <v>1037544</v>
      </c>
      <c r="F5594">
        <v>103754</v>
      </c>
      <c r="G5594">
        <v>19231</v>
      </c>
      <c r="H5594" t="s">
        <v>245</v>
      </c>
      <c r="I5594" t="s">
        <v>246</v>
      </c>
      <c r="J5594" t="s">
        <v>121</v>
      </c>
      <c r="K5594">
        <v>4</v>
      </c>
      <c r="L5594">
        <v>0.01</v>
      </c>
      <c r="M5594" t="s">
        <v>138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372</v>
      </c>
      <c r="B5595" t="s">
        <v>143</v>
      </c>
      <c r="C5595" t="s">
        <v>888</v>
      </c>
      <c r="D5595" t="s">
        <v>6470</v>
      </c>
      <c r="E5595">
        <v>1037552</v>
      </c>
      <c r="F5595">
        <v>103755</v>
      </c>
      <c r="G5595">
        <v>19231</v>
      </c>
      <c r="H5595" t="s">
        <v>245</v>
      </c>
      <c r="I5595" t="s">
        <v>246</v>
      </c>
      <c r="J5595" t="s">
        <v>121</v>
      </c>
      <c r="K5595">
        <v>4</v>
      </c>
      <c r="L5595">
        <v>0.01</v>
      </c>
      <c r="M5595" t="s">
        <v>138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302</v>
      </c>
      <c r="B5596" t="s">
        <v>15</v>
      </c>
      <c r="C5596" t="s">
        <v>890</v>
      </c>
      <c r="D5596" t="s">
        <v>6471</v>
      </c>
      <c r="E5596">
        <v>1038206</v>
      </c>
      <c r="F5596">
        <v>103820</v>
      </c>
      <c r="G5596">
        <v>19231</v>
      </c>
      <c r="H5596" t="s">
        <v>245</v>
      </c>
      <c r="I5596" t="s">
        <v>246</v>
      </c>
      <c r="J5596" t="s">
        <v>121</v>
      </c>
      <c r="K5596">
        <v>4</v>
      </c>
      <c r="L5596">
        <v>0.01</v>
      </c>
      <c r="M5596" t="s">
        <v>138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372</v>
      </c>
      <c r="B5597" t="s">
        <v>143</v>
      </c>
      <c r="C5597" t="s">
        <v>892</v>
      </c>
      <c r="D5597" t="s">
        <v>6472</v>
      </c>
      <c r="E5597">
        <v>1038834</v>
      </c>
      <c r="F5597">
        <v>103883</v>
      </c>
      <c r="G5597">
        <v>19231</v>
      </c>
      <c r="H5597" t="s">
        <v>245</v>
      </c>
      <c r="I5597" t="s">
        <v>246</v>
      </c>
      <c r="J5597" t="s">
        <v>121</v>
      </c>
      <c r="K5597">
        <v>4</v>
      </c>
      <c r="L5597">
        <v>0.01</v>
      </c>
      <c r="M5597" t="s">
        <v>138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832</v>
      </c>
      <c r="B5598" t="s">
        <v>144</v>
      </c>
      <c r="C5598" t="s">
        <v>894</v>
      </c>
      <c r="D5598" t="s">
        <v>6473</v>
      </c>
      <c r="E5598">
        <v>1039709</v>
      </c>
      <c r="F5598">
        <v>103970</v>
      </c>
      <c r="G5598">
        <v>19231</v>
      </c>
      <c r="H5598" t="s">
        <v>245</v>
      </c>
      <c r="I5598" t="s">
        <v>246</v>
      </c>
      <c r="J5598" t="s">
        <v>121</v>
      </c>
      <c r="K5598">
        <v>4</v>
      </c>
      <c r="L5598">
        <v>0.01</v>
      </c>
      <c r="M5598" t="s">
        <v>138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832</v>
      </c>
      <c r="B5599" t="s">
        <v>144</v>
      </c>
      <c r="C5599" t="s">
        <v>896</v>
      </c>
      <c r="D5599" t="s">
        <v>6474</v>
      </c>
      <c r="E5599">
        <v>1040154</v>
      </c>
      <c r="F5599">
        <v>104015</v>
      </c>
      <c r="G5599">
        <v>19231</v>
      </c>
      <c r="H5599" t="s">
        <v>245</v>
      </c>
      <c r="I5599" t="s">
        <v>246</v>
      </c>
      <c r="J5599" t="s">
        <v>121</v>
      </c>
      <c r="K5599">
        <v>4</v>
      </c>
      <c r="L5599">
        <v>0.01</v>
      </c>
      <c r="M5599" t="s">
        <v>138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302</v>
      </c>
      <c r="B5600" t="s">
        <v>796</v>
      </c>
      <c r="C5600" t="s">
        <v>898</v>
      </c>
      <c r="D5600" t="s">
        <v>6475</v>
      </c>
      <c r="E5600">
        <v>1041479</v>
      </c>
      <c r="F5600">
        <v>104147</v>
      </c>
      <c r="G5600">
        <v>19231</v>
      </c>
      <c r="H5600" t="s">
        <v>245</v>
      </c>
      <c r="I5600" t="s">
        <v>246</v>
      </c>
      <c r="J5600" t="s">
        <v>121</v>
      </c>
      <c r="K5600">
        <v>4</v>
      </c>
      <c r="L5600">
        <v>0.01</v>
      </c>
      <c r="M5600" t="s">
        <v>138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302</v>
      </c>
      <c r="B5601" t="s">
        <v>796</v>
      </c>
      <c r="C5601" t="s">
        <v>900</v>
      </c>
      <c r="D5601" t="s">
        <v>6476</v>
      </c>
      <c r="E5601">
        <v>1041487</v>
      </c>
      <c r="F5601">
        <v>104148</v>
      </c>
      <c r="G5601">
        <v>19231</v>
      </c>
      <c r="H5601" t="s">
        <v>245</v>
      </c>
      <c r="I5601" t="s">
        <v>246</v>
      </c>
      <c r="J5601" t="s">
        <v>121</v>
      </c>
      <c r="K5601">
        <v>4</v>
      </c>
      <c r="L5601">
        <v>0.01</v>
      </c>
      <c r="M5601" t="s">
        <v>138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302</v>
      </c>
      <c r="B5602" t="s">
        <v>796</v>
      </c>
      <c r="C5602" t="s">
        <v>902</v>
      </c>
      <c r="D5602" t="s">
        <v>6477</v>
      </c>
      <c r="E5602">
        <v>1042513</v>
      </c>
      <c r="F5602">
        <v>104251</v>
      </c>
      <c r="G5602">
        <v>19231</v>
      </c>
      <c r="H5602" t="s">
        <v>245</v>
      </c>
      <c r="I5602" t="s">
        <v>246</v>
      </c>
      <c r="J5602" t="s">
        <v>121</v>
      </c>
      <c r="K5602">
        <v>4</v>
      </c>
      <c r="L5602">
        <v>0.01</v>
      </c>
      <c r="M5602" t="s">
        <v>138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832</v>
      </c>
      <c r="B5603" t="s">
        <v>144</v>
      </c>
      <c r="C5603" t="s">
        <v>904</v>
      </c>
      <c r="D5603" t="s">
        <v>6478</v>
      </c>
      <c r="E5603">
        <v>1042564</v>
      </c>
      <c r="F5603">
        <v>104256</v>
      </c>
      <c r="G5603">
        <v>19231</v>
      </c>
      <c r="H5603" t="s">
        <v>245</v>
      </c>
      <c r="I5603" t="s">
        <v>246</v>
      </c>
      <c r="J5603" t="s">
        <v>121</v>
      </c>
      <c r="K5603">
        <v>4</v>
      </c>
      <c r="L5603">
        <v>0.01</v>
      </c>
      <c r="M5603" t="s">
        <v>138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302</v>
      </c>
      <c r="B5604" t="s">
        <v>796</v>
      </c>
      <c r="C5604" t="s">
        <v>906</v>
      </c>
      <c r="D5604" t="s">
        <v>6479</v>
      </c>
      <c r="E5604">
        <v>1042700</v>
      </c>
      <c r="F5604">
        <v>104270</v>
      </c>
      <c r="G5604">
        <v>19231</v>
      </c>
      <c r="H5604" t="s">
        <v>245</v>
      </c>
      <c r="I5604" t="s">
        <v>246</v>
      </c>
      <c r="J5604" t="s">
        <v>121</v>
      </c>
      <c r="K5604">
        <v>4</v>
      </c>
      <c r="L5604">
        <v>0.01</v>
      </c>
      <c r="M5604" t="s">
        <v>138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832</v>
      </c>
      <c r="B5605" t="s">
        <v>144</v>
      </c>
      <c r="C5605" t="s">
        <v>908</v>
      </c>
      <c r="D5605" t="s">
        <v>6480</v>
      </c>
      <c r="E5605">
        <v>1042769</v>
      </c>
      <c r="F5605">
        <v>104276</v>
      </c>
      <c r="G5605">
        <v>19231</v>
      </c>
      <c r="H5605" t="s">
        <v>245</v>
      </c>
      <c r="I5605" t="s">
        <v>246</v>
      </c>
      <c r="J5605" t="s">
        <v>121</v>
      </c>
      <c r="K5605">
        <v>4</v>
      </c>
      <c r="L5605">
        <v>0.01</v>
      </c>
      <c r="M5605" t="s">
        <v>138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401</v>
      </c>
      <c r="B5606" t="s">
        <v>144</v>
      </c>
      <c r="C5606" t="s">
        <v>910</v>
      </c>
      <c r="D5606" t="s">
        <v>6481</v>
      </c>
      <c r="E5606">
        <v>1042947</v>
      </c>
      <c r="F5606">
        <v>104294</v>
      </c>
      <c r="G5606">
        <v>19231</v>
      </c>
      <c r="H5606" t="s">
        <v>245</v>
      </c>
      <c r="I5606" t="s">
        <v>246</v>
      </c>
      <c r="J5606" t="s">
        <v>121</v>
      </c>
      <c r="K5606">
        <v>4</v>
      </c>
      <c r="L5606">
        <v>0.01</v>
      </c>
      <c r="M5606" t="s">
        <v>138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858</v>
      </c>
      <c r="B5607" t="s">
        <v>143</v>
      </c>
      <c r="C5607" t="s">
        <v>912</v>
      </c>
      <c r="D5607" t="s">
        <v>6482</v>
      </c>
      <c r="E5607">
        <v>1120000</v>
      </c>
      <c r="F5607">
        <v>112000</v>
      </c>
      <c r="G5607">
        <v>19231</v>
      </c>
      <c r="H5607" t="s">
        <v>245</v>
      </c>
      <c r="I5607" t="s">
        <v>246</v>
      </c>
      <c r="J5607" t="s">
        <v>121</v>
      </c>
      <c r="K5607">
        <v>4</v>
      </c>
      <c r="L5607">
        <v>0.01</v>
      </c>
      <c r="M5607" t="s">
        <v>138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832</v>
      </c>
      <c r="B5608" t="s">
        <v>144</v>
      </c>
      <c r="C5608" t="s">
        <v>403</v>
      </c>
      <c r="D5608" t="s">
        <v>6483</v>
      </c>
      <c r="E5608">
        <v>1131001</v>
      </c>
      <c r="F5608">
        <v>113100</v>
      </c>
      <c r="G5608">
        <v>19231</v>
      </c>
      <c r="H5608" t="s">
        <v>245</v>
      </c>
      <c r="I5608" t="s">
        <v>246</v>
      </c>
      <c r="J5608" t="s">
        <v>121</v>
      </c>
      <c r="K5608">
        <v>4</v>
      </c>
      <c r="L5608">
        <v>0.01</v>
      </c>
      <c r="M5608" t="s">
        <v>138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388</v>
      </c>
      <c r="B5609" t="s">
        <v>144</v>
      </c>
      <c r="C5609" t="s">
        <v>396</v>
      </c>
      <c r="D5609" t="s">
        <v>6484</v>
      </c>
      <c r="E5609">
        <v>1320009</v>
      </c>
      <c r="F5609">
        <v>132000</v>
      </c>
      <c r="G5609">
        <v>19231</v>
      </c>
      <c r="H5609" t="s">
        <v>245</v>
      </c>
      <c r="I5609" t="s">
        <v>246</v>
      </c>
      <c r="J5609" t="s">
        <v>121</v>
      </c>
      <c r="K5609">
        <v>4</v>
      </c>
      <c r="L5609">
        <v>0.01</v>
      </c>
      <c r="M5609" t="s">
        <v>138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834</v>
      </c>
      <c r="B5610" t="s">
        <v>141</v>
      </c>
      <c r="C5610" t="s">
        <v>407</v>
      </c>
      <c r="D5610" t="s">
        <v>6485</v>
      </c>
      <c r="E5610">
        <v>1582003</v>
      </c>
      <c r="F5610">
        <v>158200</v>
      </c>
      <c r="G5610">
        <v>19231</v>
      </c>
      <c r="H5610" t="s">
        <v>245</v>
      </c>
      <c r="I5610" t="s">
        <v>246</v>
      </c>
      <c r="J5610" t="s">
        <v>121</v>
      </c>
      <c r="K5610">
        <v>4</v>
      </c>
      <c r="L5610">
        <v>0.01</v>
      </c>
      <c r="M5610" t="s">
        <v>138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385</v>
      </c>
      <c r="B5611" t="s">
        <v>143</v>
      </c>
      <c r="C5611" t="s">
        <v>917</v>
      </c>
      <c r="D5611" t="s">
        <v>6486</v>
      </c>
      <c r="E5611">
        <v>1716000</v>
      </c>
      <c r="F5611">
        <v>171600</v>
      </c>
      <c r="G5611">
        <v>19231</v>
      </c>
      <c r="H5611" t="s">
        <v>245</v>
      </c>
      <c r="I5611" t="s">
        <v>246</v>
      </c>
      <c r="J5611" t="s">
        <v>121</v>
      </c>
      <c r="K5611">
        <v>4</v>
      </c>
      <c r="L5611">
        <v>0.01</v>
      </c>
      <c r="M5611" t="s">
        <v>138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408</v>
      </c>
      <c r="B5612" t="s">
        <v>144</v>
      </c>
      <c r="C5612" t="s">
        <v>411</v>
      </c>
      <c r="D5612" t="s">
        <v>6487</v>
      </c>
      <c r="E5612">
        <v>1863002</v>
      </c>
      <c r="F5612">
        <v>186300</v>
      </c>
      <c r="G5612">
        <v>19231</v>
      </c>
      <c r="H5612" t="s">
        <v>245</v>
      </c>
      <c r="I5612" t="s">
        <v>246</v>
      </c>
      <c r="J5612" t="s">
        <v>121</v>
      </c>
      <c r="K5612">
        <v>4</v>
      </c>
      <c r="L5612">
        <v>0.01</v>
      </c>
      <c r="M5612" t="s">
        <v>138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302</v>
      </c>
      <c r="B5613" t="s">
        <v>796</v>
      </c>
      <c r="C5613" t="s">
        <v>920</v>
      </c>
      <c r="D5613" t="s">
        <v>6488</v>
      </c>
      <c r="E5613">
        <v>1043307</v>
      </c>
      <c r="F5613">
        <v>104330</v>
      </c>
      <c r="G5613">
        <v>19231</v>
      </c>
      <c r="H5613" t="s">
        <v>245</v>
      </c>
      <c r="I5613" t="s">
        <v>246</v>
      </c>
      <c r="J5613" t="s">
        <v>121</v>
      </c>
      <c r="K5613">
        <v>4</v>
      </c>
      <c r="L5613">
        <v>0.01</v>
      </c>
      <c r="M5613" t="s">
        <v>138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302</v>
      </c>
      <c r="B5614" t="s">
        <v>796</v>
      </c>
      <c r="C5614" t="s">
        <v>922</v>
      </c>
      <c r="D5614" t="s">
        <v>6489</v>
      </c>
      <c r="E5614">
        <v>1043692</v>
      </c>
      <c r="F5614">
        <v>104369</v>
      </c>
      <c r="G5614">
        <v>19231</v>
      </c>
      <c r="H5614" t="s">
        <v>245</v>
      </c>
      <c r="I5614" t="s">
        <v>246</v>
      </c>
      <c r="J5614" t="s">
        <v>121</v>
      </c>
      <c r="K5614">
        <v>4</v>
      </c>
      <c r="L5614">
        <v>0.01</v>
      </c>
      <c r="M5614" t="s">
        <v>138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302</v>
      </c>
      <c r="B5615" t="s">
        <v>796</v>
      </c>
      <c r="C5615" t="s">
        <v>924</v>
      </c>
      <c r="D5615" t="s">
        <v>6490</v>
      </c>
      <c r="E5615">
        <v>1043897</v>
      </c>
      <c r="F5615">
        <v>104389</v>
      </c>
      <c r="G5615">
        <v>19231</v>
      </c>
      <c r="H5615" t="s">
        <v>245</v>
      </c>
      <c r="I5615" t="s">
        <v>246</v>
      </c>
      <c r="J5615" t="s">
        <v>121</v>
      </c>
      <c r="K5615">
        <v>4</v>
      </c>
      <c r="L5615">
        <v>0.01</v>
      </c>
      <c r="M5615" t="s">
        <v>138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302</v>
      </c>
      <c r="B5616" t="s">
        <v>796</v>
      </c>
      <c r="C5616" t="s">
        <v>926</v>
      </c>
      <c r="D5616" t="s">
        <v>6491</v>
      </c>
      <c r="E5616">
        <v>1045342</v>
      </c>
      <c r="F5616">
        <v>104534</v>
      </c>
      <c r="G5616">
        <v>19231</v>
      </c>
      <c r="H5616" t="s">
        <v>245</v>
      </c>
      <c r="I5616" t="s">
        <v>246</v>
      </c>
      <c r="J5616" t="s">
        <v>121</v>
      </c>
      <c r="K5616">
        <v>4</v>
      </c>
      <c r="L5616">
        <v>0.01</v>
      </c>
      <c r="M5616" t="s">
        <v>138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302</v>
      </c>
      <c r="B5617" t="s">
        <v>796</v>
      </c>
      <c r="C5617" t="s">
        <v>928</v>
      </c>
      <c r="D5617" t="s">
        <v>6492</v>
      </c>
      <c r="E5617">
        <v>1046861</v>
      </c>
      <c r="F5617">
        <v>104686</v>
      </c>
      <c r="G5617">
        <v>19231</v>
      </c>
      <c r="H5617" t="s">
        <v>245</v>
      </c>
      <c r="I5617" t="s">
        <v>246</v>
      </c>
      <c r="J5617" t="s">
        <v>121</v>
      </c>
      <c r="K5617">
        <v>4</v>
      </c>
      <c r="L5617">
        <v>0.01</v>
      </c>
      <c r="M5617" t="s">
        <v>138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397</v>
      </c>
      <c r="B5618" t="s">
        <v>144</v>
      </c>
      <c r="C5618" t="s">
        <v>398</v>
      </c>
      <c r="D5618" t="s">
        <v>6493</v>
      </c>
      <c r="E5618">
        <v>111</v>
      </c>
      <c r="F5618">
        <v>139</v>
      </c>
      <c r="G5618">
        <v>21666</v>
      </c>
      <c r="H5618" t="s">
        <v>247</v>
      </c>
      <c r="I5618" t="s">
        <v>248</v>
      </c>
      <c r="J5618" t="s">
        <v>121</v>
      </c>
      <c r="K5618">
        <v>4</v>
      </c>
      <c r="L5618">
        <v>0.01</v>
      </c>
      <c r="M5618" t="s">
        <v>138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397</v>
      </c>
      <c r="B5619" t="s">
        <v>144</v>
      </c>
      <c r="C5619" t="s">
        <v>399</v>
      </c>
      <c r="D5619" t="s">
        <v>6494</v>
      </c>
      <c r="E5619">
        <v>455</v>
      </c>
      <c r="F5619">
        <v>872</v>
      </c>
      <c r="G5619">
        <v>21666</v>
      </c>
      <c r="H5619" t="s">
        <v>247</v>
      </c>
      <c r="I5619" t="s">
        <v>248</v>
      </c>
      <c r="J5619" t="s">
        <v>121</v>
      </c>
      <c r="K5619">
        <v>4</v>
      </c>
      <c r="L5619">
        <v>0.01</v>
      </c>
      <c r="M5619" t="s">
        <v>138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817</v>
      </c>
      <c r="B5620" t="s">
        <v>142</v>
      </c>
      <c r="C5620" t="s">
        <v>321</v>
      </c>
      <c r="D5620" t="s">
        <v>6495</v>
      </c>
      <c r="E5620">
        <v>710</v>
      </c>
      <c r="F5620">
        <v>40</v>
      </c>
      <c r="G5620">
        <v>21666</v>
      </c>
      <c r="H5620" t="s">
        <v>247</v>
      </c>
      <c r="I5620" t="s">
        <v>248</v>
      </c>
      <c r="J5620" t="s">
        <v>121</v>
      </c>
      <c r="K5620">
        <v>4</v>
      </c>
      <c r="L5620">
        <v>0.01</v>
      </c>
      <c r="M5620" t="s">
        <v>138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225</v>
      </c>
      <c r="B5621" t="s">
        <v>15</v>
      </c>
      <c r="C5621" t="s">
        <v>226</v>
      </c>
      <c r="D5621" t="s">
        <v>6496</v>
      </c>
      <c r="E5621">
        <v>849</v>
      </c>
      <c r="F5621">
        <v>740</v>
      </c>
      <c r="G5621">
        <v>21666</v>
      </c>
      <c r="H5621" t="s">
        <v>247</v>
      </c>
      <c r="I5621" t="s">
        <v>248</v>
      </c>
      <c r="J5621" t="s">
        <v>121</v>
      </c>
      <c r="K5621">
        <v>4</v>
      </c>
      <c r="L5621">
        <v>0.01</v>
      </c>
      <c r="M5621" t="s">
        <v>138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388</v>
      </c>
      <c r="B5622" t="s">
        <v>144</v>
      </c>
      <c r="C5622" t="s">
        <v>389</v>
      </c>
      <c r="D5622" t="s">
        <v>6497</v>
      </c>
      <c r="E5622">
        <v>107000</v>
      </c>
      <c r="F5622">
        <v>10700</v>
      </c>
      <c r="G5622">
        <v>21666</v>
      </c>
      <c r="H5622" t="s">
        <v>247</v>
      </c>
      <c r="I5622" t="s">
        <v>248</v>
      </c>
      <c r="J5622" t="s">
        <v>121</v>
      </c>
      <c r="K5622">
        <v>4</v>
      </c>
      <c r="L5622">
        <v>0.01</v>
      </c>
      <c r="M5622" t="s">
        <v>138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408</v>
      </c>
      <c r="B5623" t="s">
        <v>144</v>
      </c>
      <c r="C5623" t="s">
        <v>409</v>
      </c>
      <c r="D5623" t="s">
        <v>6498</v>
      </c>
      <c r="E5623">
        <v>295370</v>
      </c>
      <c r="F5623">
        <v>29537</v>
      </c>
      <c r="G5623">
        <v>21666</v>
      </c>
      <c r="H5623" t="s">
        <v>247</v>
      </c>
      <c r="I5623" t="s">
        <v>248</v>
      </c>
      <c r="J5623" t="s">
        <v>121</v>
      </c>
      <c r="K5623">
        <v>4</v>
      </c>
      <c r="L5623">
        <v>0.01</v>
      </c>
      <c r="M5623" t="s">
        <v>138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401</v>
      </c>
      <c r="B5624" t="s">
        <v>144</v>
      </c>
      <c r="C5624" t="s">
        <v>822</v>
      </c>
      <c r="D5624" t="s">
        <v>6499</v>
      </c>
      <c r="E5624">
        <v>323527</v>
      </c>
      <c r="F5624">
        <v>32352</v>
      </c>
      <c r="G5624">
        <v>21666</v>
      </c>
      <c r="H5624" t="s">
        <v>247</v>
      </c>
      <c r="I5624" t="s">
        <v>248</v>
      </c>
      <c r="J5624" t="s">
        <v>121</v>
      </c>
      <c r="K5624">
        <v>4</v>
      </c>
      <c r="L5624">
        <v>0.01</v>
      </c>
      <c r="M5624" t="s">
        <v>138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388</v>
      </c>
      <c r="B5625" t="s">
        <v>144</v>
      </c>
      <c r="C5625" t="s">
        <v>390</v>
      </c>
      <c r="D5625" t="s">
        <v>6500</v>
      </c>
      <c r="E5625">
        <v>360384</v>
      </c>
      <c r="F5625">
        <v>36038</v>
      </c>
      <c r="G5625">
        <v>21666</v>
      </c>
      <c r="H5625" t="s">
        <v>247</v>
      </c>
      <c r="I5625" t="s">
        <v>248</v>
      </c>
      <c r="J5625" t="s">
        <v>121</v>
      </c>
      <c r="K5625">
        <v>4</v>
      </c>
      <c r="L5625">
        <v>0.01</v>
      </c>
      <c r="M5625" t="s">
        <v>138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302</v>
      </c>
      <c r="B5626" t="s">
        <v>796</v>
      </c>
      <c r="C5626" t="s">
        <v>303</v>
      </c>
      <c r="D5626" t="s">
        <v>6501</v>
      </c>
      <c r="E5626">
        <v>376469</v>
      </c>
      <c r="F5626">
        <v>37646</v>
      </c>
      <c r="G5626">
        <v>21666</v>
      </c>
      <c r="H5626" t="s">
        <v>247</v>
      </c>
      <c r="I5626" t="s">
        <v>248</v>
      </c>
      <c r="J5626" t="s">
        <v>121</v>
      </c>
      <c r="K5626">
        <v>4</v>
      </c>
      <c r="L5626">
        <v>0.01</v>
      </c>
      <c r="M5626" t="s">
        <v>138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302</v>
      </c>
      <c r="B5627" t="s">
        <v>15</v>
      </c>
      <c r="C5627" t="s">
        <v>311</v>
      </c>
      <c r="D5627" t="s">
        <v>6502</v>
      </c>
      <c r="E5627">
        <v>495352</v>
      </c>
      <c r="F5627">
        <v>49535</v>
      </c>
      <c r="G5627">
        <v>21666</v>
      </c>
      <c r="H5627" t="s">
        <v>247</v>
      </c>
      <c r="I5627" t="s">
        <v>248</v>
      </c>
      <c r="J5627" t="s">
        <v>121</v>
      </c>
      <c r="K5627">
        <v>4</v>
      </c>
      <c r="L5627">
        <v>0.01</v>
      </c>
      <c r="M5627" t="s">
        <v>138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385</v>
      </c>
      <c r="B5628" t="s">
        <v>143</v>
      </c>
      <c r="C5628" t="s">
        <v>386</v>
      </c>
      <c r="D5628" t="s">
        <v>6503</v>
      </c>
      <c r="E5628">
        <v>542644</v>
      </c>
      <c r="F5628">
        <v>54264</v>
      </c>
      <c r="G5628">
        <v>21666</v>
      </c>
      <c r="H5628" t="s">
        <v>247</v>
      </c>
      <c r="I5628" t="s">
        <v>248</v>
      </c>
      <c r="J5628" t="s">
        <v>121</v>
      </c>
      <c r="K5628">
        <v>4</v>
      </c>
      <c r="L5628">
        <v>0.01</v>
      </c>
      <c r="M5628" t="s">
        <v>138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408</v>
      </c>
      <c r="B5629" t="s">
        <v>144</v>
      </c>
      <c r="C5629" t="s">
        <v>410</v>
      </c>
      <c r="D5629" t="s">
        <v>6504</v>
      </c>
      <c r="E5629">
        <v>599719</v>
      </c>
      <c r="F5629">
        <v>59971</v>
      </c>
      <c r="G5629">
        <v>21666</v>
      </c>
      <c r="H5629" t="s">
        <v>247</v>
      </c>
      <c r="I5629" t="s">
        <v>248</v>
      </c>
      <c r="J5629" t="s">
        <v>121</v>
      </c>
      <c r="K5629">
        <v>4</v>
      </c>
      <c r="L5629">
        <v>0.01</v>
      </c>
      <c r="M5629" t="s">
        <v>138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385</v>
      </c>
      <c r="B5630" t="s">
        <v>143</v>
      </c>
      <c r="C5630" t="s">
        <v>387</v>
      </c>
      <c r="D5630" t="s">
        <v>6505</v>
      </c>
      <c r="E5630">
        <v>600741</v>
      </c>
      <c r="F5630">
        <v>60074</v>
      </c>
      <c r="G5630">
        <v>21666</v>
      </c>
      <c r="H5630" t="s">
        <v>247</v>
      </c>
      <c r="I5630" t="s">
        <v>248</v>
      </c>
      <c r="J5630" t="s">
        <v>121</v>
      </c>
      <c r="K5630">
        <v>4</v>
      </c>
      <c r="L5630">
        <v>0.01</v>
      </c>
      <c r="M5630" t="s">
        <v>138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408</v>
      </c>
      <c r="B5631" t="s">
        <v>143</v>
      </c>
      <c r="C5631" t="s">
        <v>830</v>
      </c>
      <c r="D5631" t="s">
        <v>6506</v>
      </c>
      <c r="E5631">
        <v>606634</v>
      </c>
      <c r="F5631">
        <v>60663</v>
      </c>
      <c r="G5631">
        <v>21666</v>
      </c>
      <c r="H5631" t="s">
        <v>247</v>
      </c>
      <c r="I5631" t="s">
        <v>248</v>
      </c>
      <c r="J5631" t="s">
        <v>121</v>
      </c>
      <c r="K5631">
        <v>4</v>
      </c>
      <c r="L5631">
        <v>0.01</v>
      </c>
      <c r="M5631" t="s">
        <v>138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832</v>
      </c>
      <c r="B5632" t="s">
        <v>144</v>
      </c>
      <c r="C5632" t="s">
        <v>402</v>
      </c>
      <c r="D5632" t="s">
        <v>6507</v>
      </c>
      <c r="E5632">
        <v>613339</v>
      </c>
      <c r="F5632">
        <v>61333</v>
      </c>
      <c r="G5632">
        <v>21666</v>
      </c>
      <c r="H5632" t="s">
        <v>247</v>
      </c>
      <c r="I5632" t="s">
        <v>248</v>
      </c>
      <c r="J5632" t="s">
        <v>121</v>
      </c>
      <c r="K5632">
        <v>4</v>
      </c>
      <c r="L5632">
        <v>0.01</v>
      </c>
      <c r="M5632" t="s">
        <v>138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834</v>
      </c>
      <c r="B5633" t="s">
        <v>141</v>
      </c>
      <c r="C5633" t="s">
        <v>404</v>
      </c>
      <c r="D5633" t="s">
        <v>6508</v>
      </c>
      <c r="E5633">
        <v>613673</v>
      </c>
      <c r="F5633">
        <v>61367</v>
      </c>
      <c r="G5633">
        <v>21666</v>
      </c>
      <c r="H5633" t="s">
        <v>247</v>
      </c>
      <c r="I5633" t="s">
        <v>248</v>
      </c>
      <c r="J5633" t="s">
        <v>121</v>
      </c>
      <c r="K5633">
        <v>4</v>
      </c>
      <c r="L5633">
        <v>0.01</v>
      </c>
      <c r="M5633" t="s">
        <v>138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834</v>
      </c>
      <c r="B5634" t="s">
        <v>141</v>
      </c>
      <c r="C5634" t="s">
        <v>406</v>
      </c>
      <c r="D5634" t="s">
        <v>6509</v>
      </c>
      <c r="E5634">
        <v>613770</v>
      </c>
      <c r="F5634">
        <v>61377</v>
      </c>
      <c r="G5634">
        <v>21666</v>
      </c>
      <c r="H5634" t="s">
        <v>247</v>
      </c>
      <c r="I5634" t="s">
        <v>248</v>
      </c>
      <c r="J5634" t="s">
        <v>121</v>
      </c>
      <c r="K5634">
        <v>4</v>
      </c>
      <c r="L5634">
        <v>0.01</v>
      </c>
      <c r="M5634" t="s">
        <v>138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388</v>
      </c>
      <c r="B5635" t="s">
        <v>144</v>
      </c>
      <c r="C5635" t="s">
        <v>391</v>
      </c>
      <c r="D5635" t="s">
        <v>6510</v>
      </c>
      <c r="E5635">
        <v>619132</v>
      </c>
      <c r="F5635">
        <v>61913</v>
      </c>
      <c r="G5635">
        <v>21666</v>
      </c>
      <c r="H5635" t="s">
        <v>247</v>
      </c>
      <c r="I5635" t="s">
        <v>248</v>
      </c>
      <c r="J5635" t="s">
        <v>121</v>
      </c>
      <c r="K5635">
        <v>4</v>
      </c>
      <c r="L5635">
        <v>0.01</v>
      </c>
      <c r="M5635" t="s">
        <v>138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388</v>
      </c>
      <c r="B5636" t="s">
        <v>144</v>
      </c>
      <c r="C5636" t="s">
        <v>392</v>
      </c>
      <c r="D5636" t="s">
        <v>6511</v>
      </c>
      <c r="E5636">
        <v>637858</v>
      </c>
      <c r="F5636">
        <v>63785</v>
      </c>
      <c r="G5636">
        <v>21666</v>
      </c>
      <c r="H5636" t="s">
        <v>247</v>
      </c>
      <c r="I5636" t="s">
        <v>248</v>
      </c>
      <c r="J5636" t="s">
        <v>121</v>
      </c>
      <c r="K5636">
        <v>4</v>
      </c>
      <c r="L5636">
        <v>0.01</v>
      </c>
      <c r="M5636" t="s">
        <v>138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408</v>
      </c>
      <c r="B5637" t="s">
        <v>143</v>
      </c>
      <c r="C5637" t="s">
        <v>839</v>
      </c>
      <c r="D5637" t="s">
        <v>6512</v>
      </c>
      <c r="E5637">
        <v>669261</v>
      </c>
      <c r="F5637">
        <v>66926</v>
      </c>
      <c r="G5637">
        <v>21666</v>
      </c>
      <c r="H5637" t="s">
        <v>247</v>
      </c>
      <c r="I5637" t="s">
        <v>248</v>
      </c>
      <c r="J5637" t="s">
        <v>121</v>
      </c>
      <c r="K5637">
        <v>4</v>
      </c>
      <c r="L5637">
        <v>0.01</v>
      </c>
      <c r="M5637" t="s">
        <v>138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408</v>
      </c>
      <c r="B5638" t="s">
        <v>143</v>
      </c>
      <c r="C5638" t="s">
        <v>841</v>
      </c>
      <c r="D5638" t="s">
        <v>6513</v>
      </c>
      <c r="E5638">
        <v>669610</v>
      </c>
      <c r="F5638">
        <v>66961</v>
      </c>
      <c r="G5638">
        <v>21666</v>
      </c>
      <c r="H5638" t="s">
        <v>247</v>
      </c>
      <c r="I5638" t="s">
        <v>248</v>
      </c>
      <c r="J5638" t="s">
        <v>121</v>
      </c>
      <c r="K5638">
        <v>4</v>
      </c>
      <c r="L5638">
        <v>0.01</v>
      </c>
      <c r="M5638" t="s">
        <v>138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388</v>
      </c>
      <c r="B5639" t="s">
        <v>144</v>
      </c>
      <c r="C5639" t="s">
        <v>394</v>
      </c>
      <c r="D5639" t="s">
        <v>6514</v>
      </c>
      <c r="E5639">
        <v>698008</v>
      </c>
      <c r="F5639">
        <v>69800</v>
      </c>
      <c r="G5639">
        <v>21666</v>
      </c>
      <c r="H5639" t="s">
        <v>247</v>
      </c>
      <c r="I5639" t="s">
        <v>248</v>
      </c>
      <c r="J5639" t="s">
        <v>121</v>
      </c>
      <c r="K5639">
        <v>4</v>
      </c>
      <c r="L5639">
        <v>0.01</v>
      </c>
      <c r="M5639" t="s">
        <v>138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302</v>
      </c>
      <c r="B5640" t="s">
        <v>796</v>
      </c>
      <c r="C5640" t="s">
        <v>312</v>
      </c>
      <c r="D5640" t="s">
        <v>6515</v>
      </c>
      <c r="E5640">
        <v>703133</v>
      </c>
      <c r="F5640">
        <v>70313</v>
      </c>
      <c r="G5640">
        <v>21666</v>
      </c>
      <c r="H5640" t="s">
        <v>247</v>
      </c>
      <c r="I5640" t="s">
        <v>248</v>
      </c>
      <c r="J5640" t="s">
        <v>121</v>
      </c>
      <c r="K5640">
        <v>4</v>
      </c>
      <c r="L5640">
        <v>0.01</v>
      </c>
      <c r="M5640" t="s">
        <v>138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302</v>
      </c>
      <c r="B5641" t="s">
        <v>796</v>
      </c>
      <c r="C5641" t="s">
        <v>313</v>
      </c>
      <c r="D5641" t="s">
        <v>6516</v>
      </c>
      <c r="E5641">
        <v>703354</v>
      </c>
      <c r="F5641">
        <v>70335</v>
      </c>
      <c r="G5641">
        <v>21666</v>
      </c>
      <c r="H5641" t="s">
        <v>247</v>
      </c>
      <c r="I5641" t="s">
        <v>248</v>
      </c>
      <c r="J5641" t="s">
        <v>121</v>
      </c>
      <c r="K5641">
        <v>4</v>
      </c>
      <c r="L5641">
        <v>0.01</v>
      </c>
      <c r="M5641" t="s">
        <v>138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372</v>
      </c>
      <c r="B5642" t="s">
        <v>143</v>
      </c>
      <c r="C5642" t="s">
        <v>373</v>
      </c>
      <c r="D5642" t="s">
        <v>6517</v>
      </c>
      <c r="E5642">
        <v>724009</v>
      </c>
      <c r="F5642">
        <v>72400</v>
      </c>
      <c r="G5642">
        <v>21666</v>
      </c>
      <c r="H5642" t="s">
        <v>247</v>
      </c>
      <c r="I5642" t="s">
        <v>248</v>
      </c>
      <c r="J5642" t="s">
        <v>121</v>
      </c>
      <c r="K5642">
        <v>4</v>
      </c>
      <c r="L5642">
        <v>0.01</v>
      </c>
      <c r="M5642" t="s">
        <v>138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372</v>
      </c>
      <c r="B5643" t="s">
        <v>143</v>
      </c>
      <c r="C5643" t="s">
        <v>376</v>
      </c>
      <c r="D5643" t="s">
        <v>6518</v>
      </c>
      <c r="E5643">
        <v>734004</v>
      </c>
      <c r="F5643">
        <v>73400</v>
      </c>
      <c r="G5643">
        <v>21666</v>
      </c>
      <c r="H5643" t="s">
        <v>247</v>
      </c>
      <c r="I5643" t="s">
        <v>248</v>
      </c>
      <c r="J5643" t="s">
        <v>121</v>
      </c>
      <c r="K5643">
        <v>4</v>
      </c>
      <c r="L5643">
        <v>0.01</v>
      </c>
      <c r="M5643" t="s">
        <v>138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408</v>
      </c>
      <c r="B5644" t="s">
        <v>143</v>
      </c>
      <c r="C5644" t="s">
        <v>848</v>
      </c>
      <c r="D5644" t="s">
        <v>6519</v>
      </c>
      <c r="E5644">
        <v>741795</v>
      </c>
      <c r="F5644">
        <v>74179</v>
      </c>
      <c r="G5644">
        <v>21666</v>
      </c>
      <c r="H5644" t="s">
        <v>247</v>
      </c>
      <c r="I5644" t="s">
        <v>248</v>
      </c>
      <c r="J5644" t="s">
        <v>121</v>
      </c>
      <c r="K5644">
        <v>4</v>
      </c>
      <c r="L5644">
        <v>0.01</v>
      </c>
      <c r="M5644" t="s">
        <v>138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302</v>
      </c>
      <c r="B5645" t="s">
        <v>15</v>
      </c>
      <c r="C5645" t="s">
        <v>314</v>
      </c>
      <c r="D5645" t="s">
        <v>6520</v>
      </c>
      <c r="E5645">
        <v>824739</v>
      </c>
      <c r="F5645">
        <v>82473</v>
      </c>
      <c r="G5645">
        <v>21666</v>
      </c>
      <c r="H5645" t="s">
        <v>247</v>
      </c>
      <c r="I5645" t="s">
        <v>248</v>
      </c>
      <c r="J5645" t="s">
        <v>121</v>
      </c>
      <c r="K5645">
        <v>4</v>
      </c>
      <c r="L5645">
        <v>0.01</v>
      </c>
      <c r="M5645" t="s">
        <v>138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302</v>
      </c>
      <c r="B5646" t="s">
        <v>15</v>
      </c>
      <c r="C5646" t="s">
        <v>315</v>
      </c>
      <c r="D5646" t="s">
        <v>6521</v>
      </c>
      <c r="E5646">
        <v>842842</v>
      </c>
      <c r="F5646">
        <v>84284</v>
      </c>
      <c r="G5646">
        <v>21666</v>
      </c>
      <c r="H5646" t="s">
        <v>247</v>
      </c>
      <c r="I5646" t="s">
        <v>248</v>
      </c>
      <c r="J5646" t="s">
        <v>121</v>
      </c>
      <c r="K5646">
        <v>4</v>
      </c>
      <c r="L5646">
        <v>0.01</v>
      </c>
      <c r="M5646" t="s">
        <v>138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388</v>
      </c>
      <c r="B5647" t="s">
        <v>144</v>
      </c>
      <c r="C5647" t="s">
        <v>395</v>
      </c>
      <c r="D5647" t="s">
        <v>6522</v>
      </c>
      <c r="E5647">
        <v>857890</v>
      </c>
      <c r="F5647">
        <v>85789</v>
      </c>
      <c r="G5647">
        <v>21666</v>
      </c>
      <c r="H5647" t="s">
        <v>247</v>
      </c>
      <c r="I5647" t="s">
        <v>248</v>
      </c>
      <c r="J5647" t="s">
        <v>121</v>
      </c>
      <c r="K5647">
        <v>4</v>
      </c>
      <c r="L5647">
        <v>0.01</v>
      </c>
      <c r="M5647" t="s">
        <v>138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401</v>
      </c>
      <c r="B5648" t="s">
        <v>144</v>
      </c>
      <c r="C5648" t="s">
        <v>853</v>
      </c>
      <c r="D5648" t="s">
        <v>6523</v>
      </c>
      <c r="E5648">
        <v>878928</v>
      </c>
      <c r="F5648">
        <v>87892</v>
      </c>
      <c r="G5648">
        <v>21666</v>
      </c>
      <c r="H5648" t="s">
        <v>247</v>
      </c>
      <c r="I5648" t="s">
        <v>248</v>
      </c>
      <c r="J5648" t="s">
        <v>121</v>
      </c>
      <c r="K5648">
        <v>4</v>
      </c>
      <c r="L5648">
        <v>0.01</v>
      </c>
      <c r="M5648" t="s">
        <v>138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302</v>
      </c>
      <c r="B5649" t="s">
        <v>15</v>
      </c>
      <c r="C5649" t="s">
        <v>320</v>
      </c>
      <c r="D5649" t="s">
        <v>6524</v>
      </c>
      <c r="E5649">
        <v>937850</v>
      </c>
      <c r="F5649">
        <v>93785</v>
      </c>
      <c r="G5649">
        <v>21666</v>
      </c>
      <c r="H5649" t="s">
        <v>247</v>
      </c>
      <c r="I5649" t="s">
        <v>248</v>
      </c>
      <c r="J5649" t="s">
        <v>121</v>
      </c>
      <c r="K5649">
        <v>4</v>
      </c>
      <c r="L5649">
        <v>0.01</v>
      </c>
      <c r="M5649" t="s">
        <v>138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401</v>
      </c>
      <c r="B5650" t="s">
        <v>144</v>
      </c>
      <c r="C5650" t="s">
        <v>856</v>
      </c>
      <c r="D5650" t="s">
        <v>6525</v>
      </c>
      <c r="E5650">
        <v>970751</v>
      </c>
      <c r="F5650">
        <v>97075</v>
      </c>
      <c r="G5650">
        <v>21666</v>
      </c>
      <c r="H5650" t="s">
        <v>247</v>
      </c>
      <c r="I5650" t="s">
        <v>248</v>
      </c>
      <c r="J5650" t="s">
        <v>121</v>
      </c>
      <c r="K5650">
        <v>4</v>
      </c>
      <c r="L5650">
        <v>0.01</v>
      </c>
      <c r="M5650" t="s">
        <v>138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858</v>
      </c>
      <c r="B5651" t="s">
        <v>143</v>
      </c>
      <c r="C5651" t="s">
        <v>384</v>
      </c>
      <c r="D5651" t="s">
        <v>6526</v>
      </c>
      <c r="E5651">
        <v>987280</v>
      </c>
      <c r="F5651">
        <v>98728</v>
      </c>
      <c r="G5651">
        <v>21666</v>
      </c>
      <c r="H5651" t="s">
        <v>247</v>
      </c>
      <c r="I5651" t="s">
        <v>248</v>
      </c>
      <c r="J5651" t="s">
        <v>121</v>
      </c>
      <c r="K5651">
        <v>4</v>
      </c>
      <c r="L5651">
        <v>0.01</v>
      </c>
      <c r="M5651" t="s">
        <v>138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834</v>
      </c>
      <c r="B5652" t="s">
        <v>141</v>
      </c>
      <c r="C5652" t="s">
        <v>860</v>
      </c>
      <c r="D5652" t="s">
        <v>6527</v>
      </c>
      <c r="E5652">
        <v>990590</v>
      </c>
      <c r="F5652">
        <v>99059</v>
      </c>
      <c r="G5652">
        <v>21666</v>
      </c>
      <c r="H5652" t="s">
        <v>247</v>
      </c>
      <c r="I5652" t="s">
        <v>248</v>
      </c>
      <c r="J5652" t="s">
        <v>121</v>
      </c>
      <c r="K5652">
        <v>4</v>
      </c>
      <c r="L5652">
        <v>0.01</v>
      </c>
      <c r="M5652" t="s">
        <v>138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858</v>
      </c>
      <c r="B5653" t="s">
        <v>143</v>
      </c>
      <c r="C5653" t="s">
        <v>862</v>
      </c>
      <c r="D5653" t="s">
        <v>6528</v>
      </c>
      <c r="E5653">
        <v>992453</v>
      </c>
      <c r="F5653">
        <v>99245</v>
      </c>
      <c r="G5653">
        <v>21666</v>
      </c>
      <c r="H5653" t="s">
        <v>247</v>
      </c>
      <c r="I5653" t="s">
        <v>248</v>
      </c>
      <c r="J5653" t="s">
        <v>121</v>
      </c>
      <c r="K5653">
        <v>4</v>
      </c>
      <c r="L5653">
        <v>0.01</v>
      </c>
      <c r="M5653" t="s">
        <v>138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834</v>
      </c>
      <c r="B5654" t="s">
        <v>141</v>
      </c>
      <c r="C5654" t="s">
        <v>864</v>
      </c>
      <c r="D5654" t="s">
        <v>6529</v>
      </c>
      <c r="E5654">
        <v>992461</v>
      </c>
      <c r="F5654">
        <v>99246</v>
      </c>
      <c r="G5654">
        <v>21666</v>
      </c>
      <c r="H5654" t="s">
        <v>247</v>
      </c>
      <c r="I5654" t="s">
        <v>248</v>
      </c>
      <c r="J5654" t="s">
        <v>121</v>
      </c>
      <c r="K5654">
        <v>4</v>
      </c>
      <c r="L5654">
        <v>0.01</v>
      </c>
      <c r="M5654" t="s">
        <v>138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834</v>
      </c>
      <c r="B5655" t="s">
        <v>141</v>
      </c>
      <c r="C5655" t="s">
        <v>866</v>
      </c>
      <c r="D5655" t="s">
        <v>6530</v>
      </c>
      <c r="E5655">
        <v>995975</v>
      </c>
      <c r="F5655">
        <v>99597</v>
      </c>
      <c r="G5655">
        <v>21666</v>
      </c>
      <c r="H5655" t="s">
        <v>247</v>
      </c>
      <c r="I5655" t="s">
        <v>248</v>
      </c>
      <c r="J5655" t="s">
        <v>121</v>
      </c>
      <c r="K5655">
        <v>4</v>
      </c>
      <c r="L5655">
        <v>0.01</v>
      </c>
      <c r="M5655" t="s">
        <v>138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408</v>
      </c>
      <c r="B5656" t="s">
        <v>143</v>
      </c>
      <c r="C5656" t="s">
        <v>830</v>
      </c>
      <c r="D5656" t="s">
        <v>6531</v>
      </c>
      <c r="E5656">
        <v>996122</v>
      </c>
      <c r="F5656">
        <v>99612</v>
      </c>
      <c r="G5656">
        <v>21666</v>
      </c>
      <c r="H5656" t="s">
        <v>247</v>
      </c>
      <c r="I5656" t="s">
        <v>248</v>
      </c>
      <c r="J5656" t="s">
        <v>121</v>
      </c>
      <c r="K5656">
        <v>4</v>
      </c>
      <c r="L5656">
        <v>0.01</v>
      </c>
      <c r="M5656" t="s">
        <v>138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834</v>
      </c>
      <c r="B5657" t="s">
        <v>141</v>
      </c>
      <c r="C5657" t="s">
        <v>869</v>
      </c>
      <c r="D5657" t="s">
        <v>6532</v>
      </c>
      <c r="E5657">
        <v>1002520</v>
      </c>
      <c r="F5657">
        <v>100252</v>
      </c>
      <c r="G5657">
        <v>21666</v>
      </c>
      <c r="H5657" t="s">
        <v>247</v>
      </c>
      <c r="I5657" t="s">
        <v>248</v>
      </c>
      <c r="J5657" t="s">
        <v>121</v>
      </c>
      <c r="K5657">
        <v>4</v>
      </c>
      <c r="L5657">
        <v>0.01</v>
      </c>
      <c r="M5657" t="s">
        <v>138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302</v>
      </c>
      <c r="B5658" t="s">
        <v>15</v>
      </c>
      <c r="C5658" t="s">
        <v>318</v>
      </c>
      <c r="D5658" t="s">
        <v>6533</v>
      </c>
      <c r="E5658">
        <v>1015354</v>
      </c>
      <c r="F5658">
        <v>101535</v>
      </c>
      <c r="G5658">
        <v>21666</v>
      </c>
      <c r="H5658" t="s">
        <v>247</v>
      </c>
      <c r="I5658" t="s">
        <v>248</v>
      </c>
      <c r="J5658" t="s">
        <v>121</v>
      </c>
      <c r="K5658">
        <v>4</v>
      </c>
      <c r="L5658">
        <v>0.01</v>
      </c>
      <c r="M5658" t="s">
        <v>138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372</v>
      </c>
      <c r="B5659" t="s">
        <v>143</v>
      </c>
      <c r="C5659" t="s">
        <v>872</v>
      </c>
      <c r="D5659" t="s">
        <v>6534</v>
      </c>
      <c r="E5659">
        <v>1016261</v>
      </c>
      <c r="F5659">
        <v>101626</v>
      </c>
      <c r="G5659">
        <v>21666</v>
      </c>
      <c r="H5659" t="s">
        <v>247</v>
      </c>
      <c r="I5659" t="s">
        <v>248</v>
      </c>
      <c r="J5659" t="s">
        <v>121</v>
      </c>
      <c r="K5659">
        <v>4</v>
      </c>
      <c r="L5659">
        <v>0.01</v>
      </c>
      <c r="M5659" t="s">
        <v>138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401</v>
      </c>
      <c r="B5660" t="s">
        <v>144</v>
      </c>
      <c r="C5660" t="s">
        <v>874</v>
      </c>
      <c r="D5660" t="s">
        <v>6535</v>
      </c>
      <c r="E5660">
        <v>1017039</v>
      </c>
      <c r="F5660">
        <v>101703</v>
      </c>
      <c r="G5660">
        <v>21666</v>
      </c>
      <c r="H5660" t="s">
        <v>247</v>
      </c>
      <c r="I5660" t="s">
        <v>248</v>
      </c>
      <c r="J5660" t="s">
        <v>121</v>
      </c>
      <c r="K5660">
        <v>4</v>
      </c>
      <c r="L5660">
        <v>0.01</v>
      </c>
      <c r="M5660" t="s">
        <v>138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834</v>
      </c>
      <c r="B5661" t="s">
        <v>141</v>
      </c>
      <c r="C5661" t="s">
        <v>876</v>
      </c>
      <c r="D5661" t="s">
        <v>6536</v>
      </c>
      <c r="E5661">
        <v>1031538</v>
      </c>
      <c r="F5661">
        <v>103153</v>
      </c>
      <c r="G5661">
        <v>21666</v>
      </c>
      <c r="H5661" t="s">
        <v>247</v>
      </c>
      <c r="I5661" t="s">
        <v>248</v>
      </c>
      <c r="J5661" t="s">
        <v>121</v>
      </c>
      <c r="K5661">
        <v>4</v>
      </c>
      <c r="L5661">
        <v>0.01</v>
      </c>
      <c r="M5661" t="s">
        <v>138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834</v>
      </c>
      <c r="B5662" t="s">
        <v>141</v>
      </c>
      <c r="C5662" t="s">
        <v>878</v>
      </c>
      <c r="D5662" t="s">
        <v>6537</v>
      </c>
      <c r="E5662">
        <v>1036483</v>
      </c>
      <c r="F5662">
        <v>103648</v>
      </c>
      <c r="G5662">
        <v>21666</v>
      </c>
      <c r="H5662" t="s">
        <v>247</v>
      </c>
      <c r="I5662" t="s">
        <v>248</v>
      </c>
      <c r="J5662" t="s">
        <v>121</v>
      </c>
      <c r="K5662">
        <v>4</v>
      </c>
      <c r="L5662">
        <v>0.01</v>
      </c>
      <c r="M5662" t="s">
        <v>138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834</v>
      </c>
      <c r="B5663" t="s">
        <v>141</v>
      </c>
      <c r="C5663" t="s">
        <v>880</v>
      </c>
      <c r="D5663" t="s">
        <v>6538</v>
      </c>
      <c r="E5663">
        <v>1036645</v>
      </c>
      <c r="F5663">
        <v>103664</v>
      </c>
      <c r="G5663">
        <v>21666</v>
      </c>
      <c r="H5663" t="s">
        <v>247</v>
      </c>
      <c r="I5663" t="s">
        <v>248</v>
      </c>
      <c r="J5663" t="s">
        <v>121</v>
      </c>
      <c r="K5663">
        <v>4</v>
      </c>
      <c r="L5663">
        <v>0.01</v>
      </c>
      <c r="M5663" t="s">
        <v>138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834</v>
      </c>
      <c r="B5664" t="s">
        <v>141</v>
      </c>
      <c r="C5664" t="s">
        <v>882</v>
      </c>
      <c r="D5664" t="s">
        <v>6539</v>
      </c>
      <c r="E5664">
        <v>1036653</v>
      </c>
      <c r="F5664">
        <v>103665</v>
      </c>
      <c r="G5664">
        <v>21666</v>
      </c>
      <c r="H5664" t="s">
        <v>247</v>
      </c>
      <c r="I5664" t="s">
        <v>248</v>
      </c>
      <c r="J5664" t="s">
        <v>121</v>
      </c>
      <c r="K5664">
        <v>4</v>
      </c>
      <c r="L5664">
        <v>0.01</v>
      </c>
      <c r="M5664" t="s">
        <v>138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834</v>
      </c>
      <c r="B5665" t="s">
        <v>141</v>
      </c>
      <c r="C5665" t="s">
        <v>884</v>
      </c>
      <c r="D5665" t="s">
        <v>6540</v>
      </c>
      <c r="E5665">
        <v>1036661</v>
      </c>
      <c r="F5665">
        <v>103666</v>
      </c>
      <c r="G5665">
        <v>21666</v>
      </c>
      <c r="H5665" t="s">
        <v>247</v>
      </c>
      <c r="I5665" t="s">
        <v>248</v>
      </c>
      <c r="J5665" t="s">
        <v>121</v>
      </c>
      <c r="K5665">
        <v>4</v>
      </c>
      <c r="L5665">
        <v>0.01</v>
      </c>
      <c r="M5665" t="s">
        <v>138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372</v>
      </c>
      <c r="B5666" t="s">
        <v>143</v>
      </c>
      <c r="C5666" t="s">
        <v>886</v>
      </c>
      <c r="D5666" t="s">
        <v>6541</v>
      </c>
      <c r="E5666">
        <v>1037544</v>
      </c>
      <c r="F5666">
        <v>103754</v>
      </c>
      <c r="G5666">
        <v>21666</v>
      </c>
      <c r="H5666" t="s">
        <v>247</v>
      </c>
      <c r="I5666" t="s">
        <v>248</v>
      </c>
      <c r="J5666" t="s">
        <v>121</v>
      </c>
      <c r="K5666">
        <v>4</v>
      </c>
      <c r="L5666">
        <v>0.01</v>
      </c>
      <c r="M5666" t="s">
        <v>138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372</v>
      </c>
      <c r="B5667" t="s">
        <v>143</v>
      </c>
      <c r="C5667" t="s">
        <v>888</v>
      </c>
      <c r="D5667" t="s">
        <v>6542</v>
      </c>
      <c r="E5667">
        <v>1037552</v>
      </c>
      <c r="F5667">
        <v>103755</v>
      </c>
      <c r="G5667">
        <v>21666</v>
      </c>
      <c r="H5667" t="s">
        <v>247</v>
      </c>
      <c r="I5667" t="s">
        <v>248</v>
      </c>
      <c r="J5667" t="s">
        <v>121</v>
      </c>
      <c r="K5667">
        <v>4</v>
      </c>
      <c r="L5667">
        <v>0.01</v>
      </c>
      <c r="M5667" t="s">
        <v>138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302</v>
      </c>
      <c r="B5668" t="s">
        <v>15</v>
      </c>
      <c r="C5668" t="s">
        <v>890</v>
      </c>
      <c r="D5668" t="s">
        <v>6543</v>
      </c>
      <c r="E5668">
        <v>1038206</v>
      </c>
      <c r="F5668">
        <v>103820</v>
      </c>
      <c r="G5668">
        <v>21666</v>
      </c>
      <c r="H5668" t="s">
        <v>247</v>
      </c>
      <c r="I5668" t="s">
        <v>248</v>
      </c>
      <c r="J5668" t="s">
        <v>121</v>
      </c>
      <c r="K5668">
        <v>4</v>
      </c>
      <c r="L5668">
        <v>0.01</v>
      </c>
      <c r="M5668" t="s">
        <v>138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372</v>
      </c>
      <c r="B5669" t="s">
        <v>143</v>
      </c>
      <c r="C5669" t="s">
        <v>892</v>
      </c>
      <c r="D5669" t="s">
        <v>6544</v>
      </c>
      <c r="E5669">
        <v>1038834</v>
      </c>
      <c r="F5669">
        <v>103883</v>
      </c>
      <c r="G5669">
        <v>21666</v>
      </c>
      <c r="H5669" t="s">
        <v>247</v>
      </c>
      <c r="I5669" t="s">
        <v>248</v>
      </c>
      <c r="J5669" t="s">
        <v>121</v>
      </c>
      <c r="K5669">
        <v>4</v>
      </c>
      <c r="L5669">
        <v>0.01</v>
      </c>
      <c r="M5669" t="s">
        <v>138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832</v>
      </c>
      <c r="B5670" t="s">
        <v>144</v>
      </c>
      <c r="C5670" t="s">
        <v>894</v>
      </c>
      <c r="D5670" t="s">
        <v>6545</v>
      </c>
      <c r="E5670">
        <v>1039709</v>
      </c>
      <c r="F5670">
        <v>103970</v>
      </c>
      <c r="G5670">
        <v>21666</v>
      </c>
      <c r="H5670" t="s">
        <v>247</v>
      </c>
      <c r="I5670" t="s">
        <v>248</v>
      </c>
      <c r="J5670" t="s">
        <v>121</v>
      </c>
      <c r="K5670">
        <v>4</v>
      </c>
      <c r="L5670">
        <v>0.01</v>
      </c>
      <c r="M5670" t="s">
        <v>138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832</v>
      </c>
      <c r="B5671" t="s">
        <v>144</v>
      </c>
      <c r="C5671" t="s">
        <v>896</v>
      </c>
      <c r="D5671" t="s">
        <v>6546</v>
      </c>
      <c r="E5671">
        <v>1040154</v>
      </c>
      <c r="F5671">
        <v>104015</v>
      </c>
      <c r="G5671">
        <v>21666</v>
      </c>
      <c r="H5671" t="s">
        <v>247</v>
      </c>
      <c r="I5671" t="s">
        <v>248</v>
      </c>
      <c r="J5671" t="s">
        <v>121</v>
      </c>
      <c r="K5671">
        <v>4</v>
      </c>
      <c r="L5671">
        <v>0.01</v>
      </c>
      <c r="M5671" t="s">
        <v>138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302</v>
      </c>
      <c r="B5672" t="s">
        <v>796</v>
      </c>
      <c r="C5672" t="s">
        <v>898</v>
      </c>
      <c r="D5672" t="s">
        <v>6547</v>
      </c>
      <c r="E5672">
        <v>1041479</v>
      </c>
      <c r="F5672">
        <v>104147</v>
      </c>
      <c r="G5672">
        <v>21666</v>
      </c>
      <c r="H5672" t="s">
        <v>247</v>
      </c>
      <c r="I5672" t="s">
        <v>248</v>
      </c>
      <c r="J5672" t="s">
        <v>121</v>
      </c>
      <c r="K5672">
        <v>4</v>
      </c>
      <c r="L5672">
        <v>0.01</v>
      </c>
      <c r="M5672" t="s">
        <v>138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302</v>
      </c>
      <c r="B5673" t="s">
        <v>796</v>
      </c>
      <c r="C5673" t="s">
        <v>900</v>
      </c>
      <c r="D5673" t="s">
        <v>6548</v>
      </c>
      <c r="E5673">
        <v>1041487</v>
      </c>
      <c r="F5673">
        <v>104148</v>
      </c>
      <c r="G5673">
        <v>21666</v>
      </c>
      <c r="H5673" t="s">
        <v>247</v>
      </c>
      <c r="I5673" t="s">
        <v>248</v>
      </c>
      <c r="J5673" t="s">
        <v>121</v>
      </c>
      <c r="K5673">
        <v>4</v>
      </c>
      <c r="L5673">
        <v>0.01</v>
      </c>
      <c r="M5673" t="s">
        <v>138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302</v>
      </c>
      <c r="B5674" t="s">
        <v>796</v>
      </c>
      <c r="C5674" t="s">
        <v>902</v>
      </c>
      <c r="D5674" t="s">
        <v>6549</v>
      </c>
      <c r="E5674">
        <v>1042513</v>
      </c>
      <c r="F5674">
        <v>104251</v>
      </c>
      <c r="G5674">
        <v>21666</v>
      </c>
      <c r="H5674" t="s">
        <v>247</v>
      </c>
      <c r="I5674" t="s">
        <v>248</v>
      </c>
      <c r="J5674" t="s">
        <v>121</v>
      </c>
      <c r="K5674">
        <v>4</v>
      </c>
      <c r="L5674">
        <v>0.01</v>
      </c>
      <c r="M5674" t="s">
        <v>138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832</v>
      </c>
      <c r="B5675" t="s">
        <v>144</v>
      </c>
      <c r="C5675" t="s">
        <v>904</v>
      </c>
      <c r="D5675" t="s">
        <v>6550</v>
      </c>
      <c r="E5675">
        <v>1042564</v>
      </c>
      <c r="F5675">
        <v>104256</v>
      </c>
      <c r="G5675">
        <v>21666</v>
      </c>
      <c r="H5675" t="s">
        <v>247</v>
      </c>
      <c r="I5675" t="s">
        <v>248</v>
      </c>
      <c r="J5675" t="s">
        <v>121</v>
      </c>
      <c r="K5675">
        <v>4</v>
      </c>
      <c r="L5675">
        <v>0.01</v>
      </c>
      <c r="M5675" t="s">
        <v>138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302</v>
      </c>
      <c r="B5676" t="s">
        <v>796</v>
      </c>
      <c r="C5676" t="s">
        <v>906</v>
      </c>
      <c r="D5676" t="s">
        <v>6551</v>
      </c>
      <c r="E5676">
        <v>1042700</v>
      </c>
      <c r="F5676">
        <v>104270</v>
      </c>
      <c r="G5676">
        <v>21666</v>
      </c>
      <c r="H5676" t="s">
        <v>247</v>
      </c>
      <c r="I5676" t="s">
        <v>248</v>
      </c>
      <c r="J5676" t="s">
        <v>121</v>
      </c>
      <c r="K5676">
        <v>4</v>
      </c>
      <c r="L5676">
        <v>0.01</v>
      </c>
      <c r="M5676" t="s">
        <v>138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832</v>
      </c>
      <c r="B5677" t="s">
        <v>144</v>
      </c>
      <c r="C5677" t="s">
        <v>908</v>
      </c>
      <c r="D5677" t="s">
        <v>6552</v>
      </c>
      <c r="E5677">
        <v>1042769</v>
      </c>
      <c r="F5677">
        <v>104276</v>
      </c>
      <c r="G5677">
        <v>21666</v>
      </c>
      <c r="H5677" t="s">
        <v>247</v>
      </c>
      <c r="I5677" t="s">
        <v>248</v>
      </c>
      <c r="J5677" t="s">
        <v>121</v>
      </c>
      <c r="K5677">
        <v>4</v>
      </c>
      <c r="L5677">
        <v>0.01</v>
      </c>
      <c r="M5677" t="s">
        <v>138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401</v>
      </c>
      <c r="B5678" t="s">
        <v>144</v>
      </c>
      <c r="C5678" t="s">
        <v>910</v>
      </c>
      <c r="D5678" t="s">
        <v>6553</v>
      </c>
      <c r="E5678">
        <v>1042947</v>
      </c>
      <c r="F5678">
        <v>104294</v>
      </c>
      <c r="G5678">
        <v>21666</v>
      </c>
      <c r="H5678" t="s">
        <v>247</v>
      </c>
      <c r="I5678" t="s">
        <v>248</v>
      </c>
      <c r="J5678" t="s">
        <v>121</v>
      </c>
      <c r="K5678">
        <v>4</v>
      </c>
      <c r="L5678">
        <v>0.01</v>
      </c>
      <c r="M5678" t="s">
        <v>138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858</v>
      </c>
      <c r="B5679" t="s">
        <v>143</v>
      </c>
      <c r="C5679" t="s">
        <v>912</v>
      </c>
      <c r="D5679" t="s">
        <v>6554</v>
      </c>
      <c r="E5679">
        <v>1120000</v>
      </c>
      <c r="F5679">
        <v>112000</v>
      </c>
      <c r="G5679">
        <v>21666</v>
      </c>
      <c r="H5679" t="s">
        <v>247</v>
      </c>
      <c r="I5679" t="s">
        <v>248</v>
      </c>
      <c r="J5679" t="s">
        <v>121</v>
      </c>
      <c r="K5679">
        <v>4</v>
      </c>
      <c r="L5679">
        <v>0.01</v>
      </c>
      <c r="M5679" t="s">
        <v>138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832</v>
      </c>
      <c r="B5680" t="s">
        <v>144</v>
      </c>
      <c r="C5680" t="s">
        <v>403</v>
      </c>
      <c r="D5680" t="s">
        <v>6555</v>
      </c>
      <c r="E5680">
        <v>1131001</v>
      </c>
      <c r="F5680">
        <v>113100</v>
      </c>
      <c r="G5680">
        <v>21666</v>
      </c>
      <c r="H5680" t="s">
        <v>247</v>
      </c>
      <c r="I5680" t="s">
        <v>248</v>
      </c>
      <c r="J5680" t="s">
        <v>121</v>
      </c>
      <c r="K5680">
        <v>4</v>
      </c>
      <c r="L5680">
        <v>0.01</v>
      </c>
      <c r="M5680" t="s">
        <v>138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388</v>
      </c>
      <c r="B5681" t="s">
        <v>144</v>
      </c>
      <c r="C5681" t="s">
        <v>396</v>
      </c>
      <c r="D5681" t="s">
        <v>6556</v>
      </c>
      <c r="E5681">
        <v>1320009</v>
      </c>
      <c r="F5681">
        <v>132000</v>
      </c>
      <c r="G5681">
        <v>21666</v>
      </c>
      <c r="H5681" t="s">
        <v>247</v>
      </c>
      <c r="I5681" t="s">
        <v>248</v>
      </c>
      <c r="J5681" t="s">
        <v>121</v>
      </c>
      <c r="K5681">
        <v>4</v>
      </c>
      <c r="L5681">
        <v>0.01</v>
      </c>
      <c r="M5681" t="s">
        <v>138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834</v>
      </c>
      <c r="B5682" t="s">
        <v>141</v>
      </c>
      <c r="C5682" t="s">
        <v>407</v>
      </c>
      <c r="D5682" t="s">
        <v>6557</v>
      </c>
      <c r="E5682">
        <v>1582003</v>
      </c>
      <c r="F5682">
        <v>158200</v>
      </c>
      <c r="G5682">
        <v>21666</v>
      </c>
      <c r="H5682" t="s">
        <v>247</v>
      </c>
      <c r="I5682" t="s">
        <v>248</v>
      </c>
      <c r="J5682" t="s">
        <v>121</v>
      </c>
      <c r="K5682">
        <v>4</v>
      </c>
      <c r="L5682">
        <v>0.01</v>
      </c>
      <c r="M5682" t="s">
        <v>138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385</v>
      </c>
      <c r="B5683" t="s">
        <v>143</v>
      </c>
      <c r="C5683" t="s">
        <v>917</v>
      </c>
      <c r="D5683" t="s">
        <v>6558</v>
      </c>
      <c r="E5683">
        <v>1716000</v>
      </c>
      <c r="F5683">
        <v>171600</v>
      </c>
      <c r="G5683">
        <v>21666</v>
      </c>
      <c r="H5683" t="s">
        <v>247</v>
      </c>
      <c r="I5683" t="s">
        <v>248</v>
      </c>
      <c r="J5683" t="s">
        <v>121</v>
      </c>
      <c r="K5683">
        <v>4</v>
      </c>
      <c r="L5683">
        <v>0.01</v>
      </c>
      <c r="M5683" t="s">
        <v>138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408</v>
      </c>
      <c r="B5684" t="s">
        <v>144</v>
      </c>
      <c r="C5684" t="s">
        <v>411</v>
      </c>
      <c r="D5684" t="s">
        <v>6559</v>
      </c>
      <c r="E5684">
        <v>1863002</v>
      </c>
      <c r="F5684">
        <v>186300</v>
      </c>
      <c r="G5684">
        <v>21666</v>
      </c>
      <c r="H5684" t="s">
        <v>247</v>
      </c>
      <c r="I5684" t="s">
        <v>248</v>
      </c>
      <c r="J5684" t="s">
        <v>121</v>
      </c>
      <c r="K5684">
        <v>4</v>
      </c>
      <c r="L5684">
        <v>0.01</v>
      </c>
      <c r="M5684" t="s">
        <v>138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302</v>
      </c>
      <c r="B5685" t="s">
        <v>796</v>
      </c>
      <c r="C5685" t="s">
        <v>920</v>
      </c>
      <c r="D5685" t="s">
        <v>6560</v>
      </c>
      <c r="E5685">
        <v>1043307</v>
      </c>
      <c r="F5685">
        <v>104330</v>
      </c>
      <c r="G5685">
        <v>21666</v>
      </c>
      <c r="H5685" t="s">
        <v>247</v>
      </c>
      <c r="I5685" t="s">
        <v>248</v>
      </c>
      <c r="J5685" t="s">
        <v>121</v>
      </c>
      <c r="K5685">
        <v>4</v>
      </c>
      <c r="L5685">
        <v>0.01</v>
      </c>
      <c r="M5685" t="s">
        <v>138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302</v>
      </c>
      <c r="B5686" t="s">
        <v>796</v>
      </c>
      <c r="C5686" t="s">
        <v>922</v>
      </c>
      <c r="D5686" t="s">
        <v>6561</v>
      </c>
      <c r="E5686">
        <v>1043692</v>
      </c>
      <c r="F5686">
        <v>104369</v>
      </c>
      <c r="G5686">
        <v>21666</v>
      </c>
      <c r="H5686" t="s">
        <v>247</v>
      </c>
      <c r="I5686" t="s">
        <v>248</v>
      </c>
      <c r="J5686" t="s">
        <v>121</v>
      </c>
      <c r="K5686">
        <v>4</v>
      </c>
      <c r="L5686">
        <v>0.01</v>
      </c>
      <c r="M5686" t="s">
        <v>138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302</v>
      </c>
      <c r="B5687" t="s">
        <v>796</v>
      </c>
      <c r="C5687" t="s">
        <v>924</v>
      </c>
      <c r="D5687" t="s">
        <v>6562</v>
      </c>
      <c r="E5687">
        <v>1043897</v>
      </c>
      <c r="F5687">
        <v>104389</v>
      </c>
      <c r="G5687">
        <v>21666</v>
      </c>
      <c r="H5687" t="s">
        <v>247</v>
      </c>
      <c r="I5687" t="s">
        <v>248</v>
      </c>
      <c r="J5687" t="s">
        <v>121</v>
      </c>
      <c r="K5687">
        <v>4</v>
      </c>
      <c r="L5687">
        <v>0.01</v>
      </c>
      <c r="M5687" t="s">
        <v>138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302</v>
      </c>
      <c r="B5688" t="s">
        <v>796</v>
      </c>
      <c r="C5688" t="s">
        <v>926</v>
      </c>
      <c r="D5688" t="s">
        <v>6563</v>
      </c>
      <c r="E5688">
        <v>1045342</v>
      </c>
      <c r="F5688">
        <v>104534</v>
      </c>
      <c r="G5688">
        <v>21666</v>
      </c>
      <c r="H5688" t="s">
        <v>247</v>
      </c>
      <c r="I5688" t="s">
        <v>248</v>
      </c>
      <c r="J5688" t="s">
        <v>121</v>
      </c>
      <c r="K5688">
        <v>4</v>
      </c>
      <c r="L5688">
        <v>0.01</v>
      </c>
      <c r="M5688" t="s">
        <v>138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302</v>
      </c>
      <c r="B5689" t="s">
        <v>796</v>
      </c>
      <c r="C5689" t="s">
        <v>928</v>
      </c>
      <c r="D5689" t="s">
        <v>6564</v>
      </c>
      <c r="E5689">
        <v>1046861</v>
      </c>
      <c r="F5689">
        <v>104686</v>
      </c>
      <c r="G5689">
        <v>21666</v>
      </c>
      <c r="H5689" t="s">
        <v>247</v>
      </c>
      <c r="I5689" t="s">
        <v>248</v>
      </c>
      <c r="J5689" t="s">
        <v>121</v>
      </c>
      <c r="K5689">
        <v>4</v>
      </c>
      <c r="L5689">
        <v>0.01</v>
      </c>
      <c r="M5689" t="s">
        <v>138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397</v>
      </c>
      <c r="B5690" t="s">
        <v>144</v>
      </c>
      <c r="C5690" t="s">
        <v>398</v>
      </c>
      <c r="D5690" t="s">
        <v>6565</v>
      </c>
      <c r="E5690">
        <v>111</v>
      </c>
      <c r="F5690">
        <v>139</v>
      </c>
      <c r="G5690">
        <v>34770</v>
      </c>
      <c r="H5690" t="s">
        <v>6566</v>
      </c>
      <c r="I5690" t="s">
        <v>6567</v>
      </c>
      <c r="J5690" t="s">
        <v>121</v>
      </c>
      <c r="K5690">
        <v>4</v>
      </c>
      <c r="L5690">
        <v>0.01</v>
      </c>
      <c r="M5690" t="s">
        <v>138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397</v>
      </c>
      <c r="B5691" t="s">
        <v>144</v>
      </c>
      <c r="C5691" t="s">
        <v>399</v>
      </c>
      <c r="D5691" t="s">
        <v>6568</v>
      </c>
      <c r="E5691">
        <v>455</v>
      </c>
      <c r="F5691">
        <v>872</v>
      </c>
      <c r="G5691">
        <v>34770</v>
      </c>
      <c r="H5691" t="s">
        <v>6566</v>
      </c>
      <c r="I5691" t="s">
        <v>6567</v>
      </c>
      <c r="J5691" t="s">
        <v>121</v>
      </c>
      <c r="K5691">
        <v>4</v>
      </c>
      <c r="L5691">
        <v>0.01</v>
      </c>
      <c r="M5691" t="s">
        <v>138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817</v>
      </c>
      <c r="B5692" t="s">
        <v>142</v>
      </c>
      <c r="C5692" t="s">
        <v>321</v>
      </c>
      <c r="D5692" t="s">
        <v>6569</v>
      </c>
      <c r="E5692">
        <v>710</v>
      </c>
      <c r="F5692">
        <v>40</v>
      </c>
      <c r="G5692">
        <v>34770</v>
      </c>
      <c r="H5692" t="s">
        <v>6566</v>
      </c>
      <c r="I5692" t="s">
        <v>6567</v>
      </c>
      <c r="J5692" t="s">
        <v>121</v>
      </c>
      <c r="K5692">
        <v>4</v>
      </c>
      <c r="L5692">
        <v>0.01</v>
      </c>
      <c r="M5692" t="s">
        <v>138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225</v>
      </c>
      <c r="B5693" t="s">
        <v>15</v>
      </c>
      <c r="C5693" t="s">
        <v>226</v>
      </c>
      <c r="D5693" t="s">
        <v>6570</v>
      </c>
      <c r="E5693">
        <v>849</v>
      </c>
      <c r="F5693">
        <v>740</v>
      </c>
      <c r="G5693">
        <v>34770</v>
      </c>
      <c r="H5693" t="s">
        <v>6566</v>
      </c>
      <c r="I5693" t="s">
        <v>6567</v>
      </c>
      <c r="J5693" t="s">
        <v>121</v>
      </c>
      <c r="K5693">
        <v>4</v>
      </c>
      <c r="L5693">
        <v>0.01</v>
      </c>
      <c r="M5693" t="s">
        <v>138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388</v>
      </c>
      <c r="B5694" t="s">
        <v>144</v>
      </c>
      <c r="C5694" t="s">
        <v>389</v>
      </c>
      <c r="D5694" t="s">
        <v>6571</v>
      </c>
      <c r="E5694">
        <v>107000</v>
      </c>
      <c r="F5694">
        <v>10700</v>
      </c>
      <c r="G5694">
        <v>34770</v>
      </c>
      <c r="H5694" t="s">
        <v>6566</v>
      </c>
      <c r="I5694" t="s">
        <v>6567</v>
      </c>
      <c r="J5694" t="s">
        <v>121</v>
      </c>
      <c r="K5694">
        <v>4</v>
      </c>
      <c r="L5694">
        <v>0.01</v>
      </c>
      <c r="M5694" t="s">
        <v>138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408</v>
      </c>
      <c r="B5695" t="s">
        <v>144</v>
      </c>
      <c r="C5695" t="s">
        <v>409</v>
      </c>
      <c r="D5695" t="s">
        <v>6572</v>
      </c>
      <c r="E5695">
        <v>295370</v>
      </c>
      <c r="F5695">
        <v>29537</v>
      </c>
      <c r="G5695">
        <v>34770</v>
      </c>
      <c r="H5695" t="s">
        <v>6566</v>
      </c>
      <c r="I5695" t="s">
        <v>6567</v>
      </c>
      <c r="J5695" t="s">
        <v>121</v>
      </c>
      <c r="K5695">
        <v>4</v>
      </c>
      <c r="L5695">
        <v>0.01</v>
      </c>
      <c r="M5695" t="s">
        <v>138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401</v>
      </c>
      <c r="B5696" t="s">
        <v>144</v>
      </c>
      <c r="C5696" t="s">
        <v>822</v>
      </c>
      <c r="D5696" t="s">
        <v>6573</v>
      </c>
      <c r="E5696">
        <v>323527</v>
      </c>
      <c r="F5696">
        <v>32352</v>
      </c>
      <c r="G5696">
        <v>34770</v>
      </c>
      <c r="H5696" t="s">
        <v>6566</v>
      </c>
      <c r="I5696" t="s">
        <v>6567</v>
      </c>
      <c r="J5696" t="s">
        <v>121</v>
      </c>
      <c r="K5696">
        <v>4</v>
      </c>
      <c r="L5696">
        <v>0.01</v>
      </c>
      <c r="M5696" t="s">
        <v>138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388</v>
      </c>
      <c r="B5697" t="s">
        <v>144</v>
      </c>
      <c r="C5697" t="s">
        <v>390</v>
      </c>
      <c r="D5697" t="s">
        <v>6574</v>
      </c>
      <c r="E5697">
        <v>360384</v>
      </c>
      <c r="F5697">
        <v>36038</v>
      </c>
      <c r="G5697">
        <v>34770</v>
      </c>
      <c r="H5697" t="s">
        <v>6566</v>
      </c>
      <c r="I5697" t="s">
        <v>6567</v>
      </c>
      <c r="J5697" t="s">
        <v>121</v>
      </c>
      <c r="K5697">
        <v>4</v>
      </c>
      <c r="L5697">
        <v>0.01</v>
      </c>
      <c r="M5697" t="s">
        <v>138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302</v>
      </c>
      <c r="B5698" t="s">
        <v>796</v>
      </c>
      <c r="C5698" t="s">
        <v>303</v>
      </c>
      <c r="D5698" t="s">
        <v>6575</v>
      </c>
      <c r="E5698">
        <v>376469</v>
      </c>
      <c r="F5698">
        <v>37646</v>
      </c>
      <c r="G5698">
        <v>34770</v>
      </c>
      <c r="H5698" t="s">
        <v>6566</v>
      </c>
      <c r="I5698" t="s">
        <v>6567</v>
      </c>
      <c r="J5698" t="s">
        <v>121</v>
      </c>
      <c r="K5698">
        <v>4</v>
      </c>
      <c r="L5698">
        <v>0.01</v>
      </c>
      <c r="M5698" t="s">
        <v>138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302</v>
      </c>
      <c r="B5699" t="s">
        <v>15</v>
      </c>
      <c r="C5699" t="s">
        <v>311</v>
      </c>
      <c r="D5699" t="s">
        <v>6576</v>
      </c>
      <c r="E5699">
        <v>495352</v>
      </c>
      <c r="F5699">
        <v>49535</v>
      </c>
      <c r="G5699">
        <v>34770</v>
      </c>
      <c r="H5699" t="s">
        <v>6566</v>
      </c>
      <c r="I5699" t="s">
        <v>6567</v>
      </c>
      <c r="J5699" t="s">
        <v>121</v>
      </c>
      <c r="K5699">
        <v>4</v>
      </c>
      <c r="L5699">
        <v>0.01</v>
      </c>
      <c r="M5699" t="s">
        <v>138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385</v>
      </c>
      <c r="B5700" t="s">
        <v>143</v>
      </c>
      <c r="C5700" t="s">
        <v>386</v>
      </c>
      <c r="D5700" t="s">
        <v>6577</v>
      </c>
      <c r="E5700">
        <v>542644</v>
      </c>
      <c r="F5700">
        <v>54264</v>
      </c>
      <c r="G5700">
        <v>34770</v>
      </c>
      <c r="H5700" t="s">
        <v>6566</v>
      </c>
      <c r="I5700" t="s">
        <v>6567</v>
      </c>
      <c r="J5700" t="s">
        <v>121</v>
      </c>
      <c r="K5700">
        <v>4</v>
      </c>
      <c r="L5700">
        <v>0.01</v>
      </c>
      <c r="M5700" t="s">
        <v>138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408</v>
      </c>
      <c r="B5701" t="s">
        <v>144</v>
      </c>
      <c r="C5701" t="s">
        <v>410</v>
      </c>
      <c r="D5701" t="s">
        <v>6578</v>
      </c>
      <c r="E5701">
        <v>599719</v>
      </c>
      <c r="F5701">
        <v>59971</v>
      </c>
      <c r="G5701">
        <v>34770</v>
      </c>
      <c r="H5701" t="s">
        <v>6566</v>
      </c>
      <c r="I5701" t="s">
        <v>6567</v>
      </c>
      <c r="J5701" t="s">
        <v>121</v>
      </c>
      <c r="K5701">
        <v>4</v>
      </c>
      <c r="L5701">
        <v>0.01</v>
      </c>
      <c r="M5701" t="s">
        <v>138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385</v>
      </c>
      <c r="B5702" t="s">
        <v>143</v>
      </c>
      <c r="C5702" t="s">
        <v>387</v>
      </c>
      <c r="D5702" t="s">
        <v>6579</v>
      </c>
      <c r="E5702">
        <v>600741</v>
      </c>
      <c r="F5702">
        <v>60074</v>
      </c>
      <c r="G5702">
        <v>34770</v>
      </c>
      <c r="H5702" t="s">
        <v>6566</v>
      </c>
      <c r="I5702" t="s">
        <v>6567</v>
      </c>
      <c r="J5702" t="s">
        <v>121</v>
      </c>
      <c r="K5702">
        <v>4</v>
      </c>
      <c r="L5702">
        <v>0.01</v>
      </c>
      <c r="M5702" t="s">
        <v>138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408</v>
      </c>
      <c r="B5703" t="s">
        <v>143</v>
      </c>
      <c r="C5703" t="s">
        <v>830</v>
      </c>
      <c r="D5703" t="s">
        <v>6580</v>
      </c>
      <c r="E5703">
        <v>606634</v>
      </c>
      <c r="F5703">
        <v>60663</v>
      </c>
      <c r="G5703">
        <v>34770</v>
      </c>
      <c r="H5703" t="s">
        <v>6566</v>
      </c>
      <c r="I5703" t="s">
        <v>6567</v>
      </c>
      <c r="J5703" t="s">
        <v>121</v>
      </c>
      <c r="K5703">
        <v>4</v>
      </c>
      <c r="L5703">
        <v>0.01</v>
      </c>
      <c r="M5703" t="s">
        <v>138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832</v>
      </c>
      <c r="B5704" t="s">
        <v>144</v>
      </c>
      <c r="C5704" t="s">
        <v>402</v>
      </c>
      <c r="D5704" t="s">
        <v>6581</v>
      </c>
      <c r="E5704">
        <v>613339</v>
      </c>
      <c r="F5704">
        <v>61333</v>
      </c>
      <c r="G5704">
        <v>34770</v>
      </c>
      <c r="H5704" t="s">
        <v>6566</v>
      </c>
      <c r="I5704" t="s">
        <v>6567</v>
      </c>
      <c r="J5704" t="s">
        <v>121</v>
      </c>
      <c r="K5704">
        <v>4</v>
      </c>
      <c r="L5704">
        <v>0.01</v>
      </c>
      <c r="M5704" t="s">
        <v>138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834</v>
      </c>
      <c r="B5705" t="s">
        <v>141</v>
      </c>
      <c r="C5705" t="s">
        <v>404</v>
      </c>
      <c r="D5705" t="s">
        <v>6582</v>
      </c>
      <c r="E5705">
        <v>613673</v>
      </c>
      <c r="F5705">
        <v>61367</v>
      </c>
      <c r="G5705">
        <v>34770</v>
      </c>
      <c r="H5705" t="s">
        <v>6566</v>
      </c>
      <c r="I5705" t="s">
        <v>6567</v>
      </c>
      <c r="J5705" t="s">
        <v>121</v>
      </c>
      <c r="K5705">
        <v>4</v>
      </c>
      <c r="L5705">
        <v>0.01</v>
      </c>
      <c r="M5705" t="s">
        <v>138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834</v>
      </c>
      <c r="B5706" t="s">
        <v>141</v>
      </c>
      <c r="C5706" t="s">
        <v>406</v>
      </c>
      <c r="D5706" t="s">
        <v>6583</v>
      </c>
      <c r="E5706">
        <v>613770</v>
      </c>
      <c r="F5706">
        <v>61377</v>
      </c>
      <c r="G5706">
        <v>34770</v>
      </c>
      <c r="H5706" t="s">
        <v>6566</v>
      </c>
      <c r="I5706" t="s">
        <v>6567</v>
      </c>
      <c r="J5706" t="s">
        <v>121</v>
      </c>
      <c r="K5706">
        <v>4</v>
      </c>
      <c r="L5706">
        <v>0.01</v>
      </c>
      <c r="M5706" t="s">
        <v>138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388</v>
      </c>
      <c r="B5707" t="s">
        <v>144</v>
      </c>
      <c r="C5707" t="s">
        <v>391</v>
      </c>
      <c r="D5707" t="s">
        <v>6584</v>
      </c>
      <c r="E5707">
        <v>619132</v>
      </c>
      <c r="F5707">
        <v>61913</v>
      </c>
      <c r="G5707">
        <v>34770</v>
      </c>
      <c r="H5707" t="s">
        <v>6566</v>
      </c>
      <c r="I5707" t="s">
        <v>6567</v>
      </c>
      <c r="J5707" t="s">
        <v>121</v>
      </c>
      <c r="K5707">
        <v>4</v>
      </c>
      <c r="L5707">
        <v>0.01</v>
      </c>
      <c r="M5707" t="s">
        <v>138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388</v>
      </c>
      <c r="B5708" t="s">
        <v>144</v>
      </c>
      <c r="C5708" t="s">
        <v>392</v>
      </c>
      <c r="D5708" t="s">
        <v>6585</v>
      </c>
      <c r="E5708">
        <v>637858</v>
      </c>
      <c r="F5708">
        <v>63785</v>
      </c>
      <c r="G5708">
        <v>34770</v>
      </c>
      <c r="H5708" t="s">
        <v>6566</v>
      </c>
      <c r="I5708" t="s">
        <v>6567</v>
      </c>
      <c r="J5708" t="s">
        <v>121</v>
      </c>
      <c r="K5708">
        <v>4</v>
      </c>
      <c r="L5708">
        <v>0.01</v>
      </c>
      <c r="M5708" t="s">
        <v>138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408</v>
      </c>
      <c r="B5709" t="s">
        <v>143</v>
      </c>
      <c r="C5709" t="s">
        <v>839</v>
      </c>
      <c r="D5709" t="s">
        <v>6586</v>
      </c>
      <c r="E5709">
        <v>669261</v>
      </c>
      <c r="F5709">
        <v>66926</v>
      </c>
      <c r="G5709">
        <v>34770</v>
      </c>
      <c r="H5709" t="s">
        <v>6566</v>
      </c>
      <c r="I5709" t="s">
        <v>6567</v>
      </c>
      <c r="J5709" t="s">
        <v>121</v>
      </c>
      <c r="K5709">
        <v>4</v>
      </c>
      <c r="L5709">
        <v>0.01</v>
      </c>
      <c r="M5709" t="s">
        <v>138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408</v>
      </c>
      <c r="B5710" t="s">
        <v>143</v>
      </c>
      <c r="C5710" t="s">
        <v>841</v>
      </c>
      <c r="D5710" t="s">
        <v>6587</v>
      </c>
      <c r="E5710">
        <v>669610</v>
      </c>
      <c r="F5710">
        <v>66961</v>
      </c>
      <c r="G5710">
        <v>34770</v>
      </c>
      <c r="H5710" t="s">
        <v>6566</v>
      </c>
      <c r="I5710" t="s">
        <v>6567</v>
      </c>
      <c r="J5710" t="s">
        <v>121</v>
      </c>
      <c r="K5710">
        <v>4</v>
      </c>
      <c r="L5710">
        <v>0.01</v>
      </c>
      <c r="M5710" t="s">
        <v>138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388</v>
      </c>
      <c r="B5711" t="s">
        <v>144</v>
      </c>
      <c r="C5711" t="s">
        <v>394</v>
      </c>
      <c r="D5711" t="s">
        <v>6588</v>
      </c>
      <c r="E5711">
        <v>698008</v>
      </c>
      <c r="F5711">
        <v>69800</v>
      </c>
      <c r="G5711">
        <v>34770</v>
      </c>
      <c r="H5711" t="s">
        <v>6566</v>
      </c>
      <c r="I5711" t="s">
        <v>6567</v>
      </c>
      <c r="J5711" t="s">
        <v>121</v>
      </c>
      <c r="K5711">
        <v>4</v>
      </c>
      <c r="L5711">
        <v>0.01</v>
      </c>
      <c r="M5711" t="s">
        <v>138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302</v>
      </c>
      <c r="B5712" t="s">
        <v>796</v>
      </c>
      <c r="C5712" t="s">
        <v>312</v>
      </c>
      <c r="D5712" t="s">
        <v>6589</v>
      </c>
      <c r="E5712">
        <v>703133</v>
      </c>
      <c r="F5712">
        <v>70313</v>
      </c>
      <c r="G5712">
        <v>34770</v>
      </c>
      <c r="H5712" t="s">
        <v>6566</v>
      </c>
      <c r="I5712" t="s">
        <v>6567</v>
      </c>
      <c r="J5712" t="s">
        <v>121</v>
      </c>
      <c r="K5712">
        <v>4</v>
      </c>
      <c r="L5712">
        <v>0.01</v>
      </c>
      <c r="M5712" t="s">
        <v>138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302</v>
      </c>
      <c r="B5713" t="s">
        <v>796</v>
      </c>
      <c r="C5713" t="s">
        <v>313</v>
      </c>
      <c r="D5713" t="s">
        <v>6590</v>
      </c>
      <c r="E5713">
        <v>703354</v>
      </c>
      <c r="F5713">
        <v>70335</v>
      </c>
      <c r="G5713">
        <v>34770</v>
      </c>
      <c r="H5713" t="s">
        <v>6566</v>
      </c>
      <c r="I5713" t="s">
        <v>6567</v>
      </c>
      <c r="J5713" t="s">
        <v>121</v>
      </c>
      <c r="K5713">
        <v>4</v>
      </c>
      <c r="L5713">
        <v>0.01</v>
      </c>
      <c r="M5713" t="s">
        <v>138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372</v>
      </c>
      <c r="B5714" t="s">
        <v>143</v>
      </c>
      <c r="C5714" t="s">
        <v>373</v>
      </c>
      <c r="D5714" t="s">
        <v>6591</v>
      </c>
      <c r="E5714">
        <v>724009</v>
      </c>
      <c r="F5714">
        <v>72400</v>
      </c>
      <c r="G5714">
        <v>34770</v>
      </c>
      <c r="H5714" t="s">
        <v>6566</v>
      </c>
      <c r="I5714" t="s">
        <v>6567</v>
      </c>
      <c r="J5714" t="s">
        <v>121</v>
      </c>
      <c r="K5714">
        <v>4</v>
      </c>
      <c r="L5714">
        <v>0.01</v>
      </c>
      <c r="M5714" t="s">
        <v>138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372</v>
      </c>
      <c r="B5715" t="s">
        <v>143</v>
      </c>
      <c r="C5715" t="s">
        <v>376</v>
      </c>
      <c r="D5715" t="s">
        <v>6592</v>
      </c>
      <c r="E5715">
        <v>734004</v>
      </c>
      <c r="F5715">
        <v>73400</v>
      </c>
      <c r="G5715">
        <v>34770</v>
      </c>
      <c r="H5715" t="s">
        <v>6566</v>
      </c>
      <c r="I5715" t="s">
        <v>6567</v>
      </c>
      <c r="J5715" t="s">
        <v>121</v>
      </c>
      <c r="K5715">
        <v>4</v>
      </c>
      <c r="L5715">
        <v>0.01</v>
      </c>
      <c r="M5715" t="s">
        <v>138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408</v>
      </c>
      <c r="B5716" t="s">
        <v>143</v>
      </c>
      <c r="C5716" t="s">
        <v>848</v>
      </c>
      <c r="D5716" t="s">
        <v>6593</v>
      </c>
      <c r="E5716">
        <v>741795</v>
      </c>
      <c r="F5716">
        <v>74179</v>
      </c>
      <c r="G5716">
        <v>34770</v>
      </c>
      <c r="H5716" t="s">
        <v>6566</v>
      </c>
      <c r="I5716" t="s">
        <v>6567</v>
      </c>
      <c r="J5716" t="s">
        <v>121</v>
      </c>
      <c r="K5716">
        <v>4</v>
      </c>
      <c r="L5716">
        <v>0.01</v>
      </c>
      <c r="M5716" t="s">
        <v>138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302</v>
      </c>
      <c r="B5717" t="s">
        <v>15</v>
      </c>
      <c r="C5717" t="s">
        <v>314</v>
      </c>
      <c r="D5717" t="s">
        <v>6594</v>
      </c>
      <c r="E5717">
        <v>824739</v>
      </c>
      <c r="F5717">
        <v>82473</v>
      </c>
      <c r="G5717">
        <v>34770</v>
      </c>
      <c r="H5717" t="s">
        <v>6566</v>
      </c>
      <c r="I5717" t="s">
        <v>6567</v>
      </c>
      <c r="J5717" t="s">
        <v>121</v>
      </c>
      <c r="K5717">
        <v>4</v>
      </c>
      <c r="L5717">
        <v>0.01</v>
      </c>
      <c r="M5717" t="s">
        <v>138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302</v>
      </c>
      <c r="B5718" t="s">
        <v>15</v>
      </c>
      <c r="C5718" t="s">
        <v>315</v>
      </c>
      <c r="D5718" t="s">
        <v>6595</v>
      </c>
      <c r="E5718">
        <v>842842</v>
      </c>
      <c r="F5718">
        <v>84284</v>
      </c>
      <c r="G5718">
        <v>34770</v>
      </c>
      <c r="H5718" t="s">
        <v>6566</v>
      </c>
      <c r="I5718" t="s">
        <v>6567</v>
      </c>
      <c r="J5718" t="s">
        <v>121</v>
      </c>
      <c r="K5718">
        <v>4</v>
      </c>
      <c r="L5718">
        <v>0.01</v>
      </c>
      <c r="M5718" t="s">
        <v>138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388</v>
      </c>
      <c r="B5719" t="s">
        <v>144</v>
      </c>
      <c r="C5719" t="s">
        <v>395</v>
      </c>
      <c r="D5719" t="s">
        <v>6596</v>
      </c>
      <c r="E5719">
        <v>857890</v>
      </c>
      <c r="F5719">
        <v>85789</v>
      </c>
      <c r="G5719">
        <v>34770</v>
      </c>
      <c r="H5719" t="s">
        <v>6566</v>
      </c>
      <c r="I5719" t="s">
        <v>6567</v>
      </c>
      <c r="J5719" t="s">
        <v>121</v>
      </c>
      <c r="K5719">
        <v>4</v>
      </c>
      <c r="L5719">
        <v>0.01</v>
      </c>
      <c r="M5719" t="s">
        <v>138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401</v>
      </c>
      <c r="B5720" t="s">
        <v>144</v>
      </c>
      <c r="C5720" t="s">
        <v>853</v>
      </c>
      <c r="D5720" t="s">
        <v>6597</v>
      </c>
      <c r="E5720">
        <v>878928</v>
      </c>
      <c r="F5720">
        <v>87892</v>
      </c>
      <c r="G5720">
        <v>34770</v>
      </c>
      <c r="H5720" t="s">
        <v>6566</v>
      </c>
      <c r="I5720" t="s">
        <v>6567</v>
      </c>
      <c r="J5720" t="s">
        <v>121</v>
      </c>
      <c r="K5720">
        <v>4</v>
      </c>
      <c r="L5720">
        <v>0.01</v>
      </c>
      <c r="M5720" t="s">
        <v>138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302</v>
      </c>
      <c r="B5721" t="s">
        <v>15</v>
      </c>
      <c r="C5721" t="s">
        <v>320</v>
      </c>
      <c r="D5721" t="s">
        <v>6598</v>
      </c>
      <c r="E5721">
        <v>937850</v>
      </c>
      <c r="F5721">
        <v>93785</v>
      </c>
      <c r="G5721">
        <v>34770</v>
      </c>
      <c r="H5721" t="s">
        <v>6566</v>
      </c>
      <c r="I5721" t="s">
        <v>6567</v>
      </c>
      <c r="J5721" t="s">
        <v>121</v>
      </c>
      <c r="K5721">
        <v>4</v>
      </c>
      <c r="L5721">
        <v>0.01</v>
      </c>
      <c r="M5721" t="s">
        <v>138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401</v>
      </c>
      <c r="B5722" t="s">
        <v>144</v>
      </c>
      <c r="C5722" t="s">
        <v>856</v>
      </c>
      <c r="D5722" t="s">
        <v>6599</v>
      </c>
      <c r="E5722">
        <v>970751</v>
      </c>
      <c r="F5722">
        <v>97075</v>
      </c>
      <c r="G5722">
        <v>34770</v>
      </c>
      <c r="H5722" t="s">
        <v>6566</v>
      </c>
      <c r="I5722" t="s">
        <v>6567</v>
      </c>
      <c r="J5722" t="s">
        <v>121</v>
      </c>
      <c r="K5722">
        <v>4</v>
      </c>
      <c r="L5722">
        <v>0.01</v>
      </c>
      <c r="M5722" t="s">
        <v>138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858</v>
      </c>
      <c r="B5723" t="s">
        <v>143</v>
      </c>
      <c r="C5723" t="s">
        <v>384</v>
      </c>
      <c r="D5723" t="s">
        <v>6600</v>
      </c>
      <c r="E5723">
        <v>987280</v>
      </c>
      <c r="F5723">
        <v>98728</v>
      </c>
      <c r="G5723">
        <v>34770</v>
      </c>
      <c r="H5723" t="s">
        <v>6566</v>
      </c>
      <c r="I5723" t="s">
        <v>6567</v>
      </c>
      <c r="J5723" t="s">
        <v>121</v>
      </c>
      <c r="K5723">
        <v>4</v>
      </c>
      <c r="L5723">
        <v>0.01</v>
      </c>
      <c r="M5723" t="s">
        <v>138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834</v>
      </c>
      <c r="B5724" t="s">
        <v>141</v>
      </c>
      <c r="C5724" t="s">
        <v>860</v>
      </c>
      <c r="D5724" t="s">
        <v>6601</v>
      </c>
      <c r="E5724">
        <v>990590</v>
      </c>
      <c r="F5724">
        <v>99059</v>
      </c>
      <c r="G5724">
        <v>34770</v>
      </c>
      <c r="H5724" t="s">
        <v>6566</v>
      </c>
      <c r="I5724" t="s">
        <v>6567</v>
      </c>
      <c r="J5724" t="s">
        <v>121</v>
      </c>
      <c r="K5724">
        <v>4</v>
      </c>
      <c r="L5724">
        <v>0.01</v>
      </c>
      <c r="M5724" t="s">
        <v>138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858</v>
      </c>
      <c r="B5725" t="s">
        <v>143</v>
      </c>
      <c r="C5725" t="s">
        <v>862</v>
      </c>
      <c r="D5725" t="s">
        <v>6602</v>
      </c>
      <c r="E5725">
        <v>992453</v>
      </c>
      <c r="F5725">
        <v>99245</v>
      </c>
      <c r="G5725">
        <v>34770</v>
      </c>
      <c r="H5725" t="s">
        <v>6566</v>
      </c>
      <c r="I5725" t="s">
        <v>6567</v>
      </c>
      <c r="J5725" t="s">
        <v>121</v>
      </c>
      <c r="K5725">
        <v>4</v>
      </c>
      <c r="L5725">
        <v>0.01</v>
      </c>
      <c r="M5725" t="s">
        <v>138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834</v>
      </c>
      <c r="B5726" t="s">
        <v>141</v>
      </c>
      <c r="C5726" t="s">
        <v>864</v>
      </c>
      <c r="D5726" t="s">
        <v>6603</v>
      </c>
      <c r="E5726">
        <v>992461</v>
      </c>
      <c r="F5726">
        <v>99246</v>
      </c>
      <c r="G5726">
        <v>34770</v>
      </c>
      <c r="H5726" t="s">
        <v>6566</v>
      </c>
      <c r="I5726" t="s">
        <v>6567</v>
      </c>
      <c r="J5726" t="s">
        <v>121</v>
      </c>
      <c r="K5726">
        <v>4</v>
      </c>
      <c r="L5726">
        <v>0.01</v>
      </c>
      <c r="M5726" t="s">
        <v>138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834</v>
      </c>
      <c r="B5727" t="s">
        <v>141</v>
      </c>
      <c r="C5727" t="s">
        <v>866</v>
      </c>
      <c r="D5727" t="s">
        <v>6604</v>
      </c>
      <c r="E5727">
        <v>995975</v>
      </c>
      <c r="F5727">
        <v>99597</v>
      </c>
      <c r="G5727">
        <v>34770</v>
      </c>
      <c r="H5727" t="s">
        <v>6566</v>
      </c>
      <c r="I5727" t="s">
        <v>6567</v>
      </c>
      <c r="J5727" t="s">
        <v>121</v>
      </c>
      <c r="K5727">
        <v>4</v>
      </c>
      <c r="L5727">
        <v>0.01</v>
      </c>
      <c r="M5727" t="s">
        <v>138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408</v>
      </c>
      <c r="B5728" t="s">
        <v>143</v>
      </c>
      <c r="C5728" t="s">
        <v>830</v>
      </c>
      <c r="D5728" t="s">
        <v>6605</v>
      </c>
      <c r="E5728">
        <v>996122</v>
      </c>
      <c r="F5728">
        <v>99612</v>
      </c>
      <c r="G5728">
        <v>34770</v>
      </c>
      <c r="H5728" t="s">
        <v>6566</v>
      </c>
      <c r="I5728" t="s">
        <v>6567</v>
      </c>
      <c r="J5728" t="s">
        <v>121</v>
      </c>
      <c r="K5728">
        <v>4</v>
      </c>
      <c r="L5728">
        <v>0.01</v>
      </c>
      <c r="M5728" t="s">
        <v>138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834</v>
      </c>
      <c r="B5729" t="s">
        <v>141</v>
      </c>
      <c r="C5729" t="s">
        <v>869</v>
      </c>
      <c r="D5729" t="s">
        <v>6606</v>
      </c>
      <c r="E5729">
        <v>1002520</v>
      </c>
      <c r="F5729">
        <v>100252</v>
      </c>
      <c r="G5729">
        <v>34770</v>
      </c>
      <c r="H5729" t="s">
        <v>6566</v>
      </c>
      <c r="I5729" t="s">
        <v>6567</v>
      </c>
      <c r="J5729" t="s">
        <v>121</v>
      </c>
      <c r="K5729">
        <v>4</v>
      </c>
      <c r="L5729">
        <v>0.01</v>
      </c>
      <c r="M5729" t="s">
        <v>138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302</v>
      </c>
      <c r="B5730" t="s">
        <v>15</v>
      </c>
      <c r="C5730" t="s">
        <v>318</v>
      </c>
      <c r="D5730" t="s">
        <v>6607</v>
      </c>
      <c r="E5730">
        <v>1015354</v>
      </c>
      <c r="F5730">
        <v>101535</v>
      </c>
      <c r="G5730">
        <v>34770</v>
      </c>
      <c r="H5730" t="s">
        <v>6566</v>
      </c>
      <c r="I5730" t="s">
        <v>6567</v>
      </c>
      <c r="J5730" t="s">
        <v>121</v>
      </c>
      <c r="K5730">
        <v>4</v>
      </c>
      <c r="L5730">
        <v>0.01</v>
      </c>
      <c r="M5730" t="s">
        <v>138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372</v>
      </c>
      <c r="B5731" t="s">
        <v>143</v>
      </c>
      <c r="C5731" t="s">
        <v>872</v>
      </c>
      <c r="D5731" t="s">
        <v>6608</v>
      </c>
      <c r="E5731">
        <v>1016261</v>
      </c>
      <c r="F5731">
        <v>101626</v>
      </c>
      <c r="G5731">
        <v>34770</v>
      </c>
      <c r="H5731" t="s">
        <v>6566</v>
      </c>
      <c r="I5731" t="s">
        <v>6567</v>
      </c>
      <c r="J5731" t="s">
        <v>121</v>
      </c>
      <c r="K5731">
        <v>4</v>
      </c>
      <c r="L5731">
        <v>0.01</v>
      </c>
      <c r="M5731" t="s">
        <v>138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401</v>
      </c>
      <c r="B5732" t="s">
        <v>144</v>
      </c>
      <c r="C5732" t="s">
        <v>874</v>
      </c>
      <c r="D5732" t="s">
        <v>6609</v>
      </c>
      <c r="E5732">
        <v>1017039</v>
      </c>
      <c r="F5732">
        <v>101703</v>
      </c>
      <c r="G5732">
        <v>34770</v>
      </c>
      <c r="H5732" t="s">
        <v>6566</v>
      </c>
      <c r="I5732" t="s">
        <v>6567</v>
      </c>
      <c r="J5732" t="s">
        <v>121</v>
      </c>
      <c r="K5732">
        <v>4</v>
      </c>
      <c r="L5732">
        <v>0.01</v>
      </c>
      <c r="M5732" t="s">
        <v>138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834</v>
      </c>
      <c r="B5733" t="s">
        <v>141</v>
      </c>
      <c r="C5733" t="s">
        <v>876</v>
      </c>
      <c r="D5733" t="s">
        <v>6610</v>
      </c>
      <c r="E5733">
        <v>1031538</v>
      </c>
      <c r="F5733">
        <v>103153</v>
      </c>
      <c r="G5733">
        <v>34770</v>
      </c>
      <c r="H5733" t="s">
        <v>6566</v>
      </c>
      <c r="I5733" t="s">
        <v>6567</v>
      </c>
      <c r="J5733" t="s">
        <v>121</v>
      </c>
      <c r="K5733">
        <v>4</v>
      </c>
      <c r="L5733">
        <v>0.01</v>
      </c>
      <c r="M5733" t="s">
        <v>138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834</v>
      </c>
      <c r="B5734" t="s">
        <v>141</v>
      </c>
      <c r="C5734" t="s">
        <v>878</v>
      </c>
      <c r="D5734" t="s">
        <v>6611</v>
      </c>
      <c r="E5734">
        <v>1036483</v>
      </c>
      <c r="F5734">
        <v>103648</v>
      </c>
      <c r="G5734">
        <v>34770</v>
      </c>
      <c r="H5734" t="s">
        <v>6566</v>
      </c>
      <c r="I5734" t="s">
        <v>6567</v>
      </c>
      <c r="J5734" t="s">
        <v>121</v>
      </c>
      <c r="K5734">
        <v>4</v>
      </c>
      <c r="L5734">
        <v>0.01</v>
      </c>
      <c r="M5734" t="s">
        <v>138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834</v>
      </c>
      <c r="B5735" t="s">
        <v>141</v>
      </c>
      <c r="C5735" t="s">
        <v>880</v>
      </c>
      <c r="D5735" t="s">
        <v>6612</v>
      </c>
      <c r="E5735">
        <v>1036645</v>
      </c>
      <c r="F5735">
        <v>103664</v>
      </c>
      <c r="G5735">
        <v>34770</v>
      </c>
      <c r="H5735" t="s">
        <v>6566</v>
      </c>
      <c r="I5735" t="s">
        <v>6567</v>
      </c>
      <c r="J5735" t="s">
        <v>121</v>
      </c>
      <c r="K5735">
        <v>4</v>
      </c>
      <c r="L5735">
        <v>0.01</v>
      </c>
      <c r="M5735" t="s">
        <v>138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834</v>
      </c>
      <c r="B5736" t="s">
        <v>141</v>
      </c>
      <c r="C5736" t="s">
        <v>882</v>
      </c>
      <c r="D5736" t="s">
        <v>6613</v>
      </c>
      <c r="E5736">
        <v>1036653</v>
      </c>
      <c r="F5736">
        <v>103665</v>
      </c>
      <c r="G5736">
        <v>34770</v>
      </c>
      <c r="H5736" t="s">
        <v>6566</v>
      </c>
      <c r="I5736" t="s">
        <v>6567</v>
      </c>
      <c r="J5736" t="s">
        <v>121</v>
      </c>
      <c r="K5736">
        <v>4</v>
      </c>
      <c r="L5736">
        <v>0.01</v>
      </c>
      <c r="M5736" t="s">
        <v>138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834</v>
      </c>
      <c r="B5737" t="s">
        <v>141</v>
      </c>
      <c r="C5737" t="s">
        <v>884</v>
      </c>
      <c r="D5737" t="s">
        <v>6614</v>
      </c>
      <c r="E5737">
        <v>1036661</v>
      </c>
      <c r="F5737">
        <v>103666</v>
      </c>
      <c r="G5737">
        <v>34770</v>
      </c>
      <c r="H5737" t="s">
        <v>6566</v>
      </c>
      <c r="I5737" t="s">
        <v>6567</v>
      </c>
      <c r="J5737" t="s">
        <v>121</v>
      </c>
      <c r="K5737">
        <v>4</v>
      </c>
      <c r="L5737">
        <v>0.01</v>
      </c>
      <c r="M5737" t="s">
        <v>138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372</v>
      </c>
      <c r="B5738" t="s">
        <v>143</v>
      </c>
      <c r="C5738" t="s">
        <v>886</v>
      </c>
      <c r="D5738" t="s">
        <v>6615</v>
      </c>
      <c r="E5738">
        <v>1037544</v>
      </c>
      <c r="F5738">
        <v>103754</v>
      </c>
      <c r="G5738">
        <v>34770</v>
      </c>
      <c r="H5738" t="s">
        <v>6566</v>
      </c>
      <c r="I5738" t="s">
        <v>6567</v>
      </c>
      <c r="J5738" t="s">
        <v>121</v>
      </c>
      <c r="K5738">
        <v>4</v>
      </c>
      <c r="L5738">
        <v>0.01</v>
      </c>
      <c r="M5738" t="s">
        <v>138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372</v>
      </c>
      <c r="B5739" t="s">
        <v>143</v>
      </c>
      <c r="C5739" t="s">
        <v>888</v>
      </c>
      <c r="D5739" t="s">
        <v>6616</v>
      </c>
      <c r="E5739">
        <v>1037552</v>
      </c>
      <c r="F5739">
        <v>103755</v>
      </c>
      <c r="G5739">
        <v>34770</v>
      </c>
      <c r="H5739" t="s">
        <v>6566</v>
      </c>
      <c r="I5739" t="s">
        <v>6567</v>
      </c>
      <c r="J5739" t="s">
        <v>121</v>
      </c>
      <c r="K5739">
        <v>4</v>
      </c>
      <c r="L5739">
        <v>0.01</v>
      </c>
      <c r="M5739" t="s">
        <v>138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302</v>
      </c>
      <c r="B5740" t="s">
        <v>15</v>
      </c>
      <c r="C5740" t="s">
        <v>890</v>
      </c>
      <c r="D5740" t="s">
        <v>6617</v>
      </c>
      <c r="E5740">
        <v>1038206</v>
      </c>
      <c r="F5740">
        <v>103820</v>
      </c>
      <c r="G5740">
        <v>34770</v>
      </c>
      <c r="H5740" t="s">
        <v>6566</v>
      </c>
      <c r="I5740" t="s">
        <v>6567</v>
      </c>
      <c r="J5740" t="s">
        <v>121</v>
      </c>
      <c r="K5740">
        <v>4</v>
      </c>
      <c r="L5740">
        <v>0.01</v>
      </c>
      <c r="M5740" t="s">
        <v>138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372</v>
      </c>
      <c r="B5741" t="s">
        <v>143</v>
      </c>
      <c r="C5741" t="s">
        <v>892</v>
      </c>
      <c r="D5741" t="s">
        <v>6618</v>
      </c>
      <c r="E5741">
        <v>1038834</v>
      </c>
      <c r="F5741">
        <v>103883</v>
      </c>
      <c r="G5741">
        <v>34770</v>
      </c>
      <c r="H5741" t="s">
        <v>6566</v>
      </c>
      <c r="I5741" t="s">
        <v>6567</v>
      </c>
      <c r="J5741" t="s">
        <v>121</v>
      </c>
      <c r="K5741">
        <v>4</v>
      </c>
      <c r="L5741">
        <v>0.01</v>
      </c>
      <c r="M5741" t="s">
        <v>138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832</v>
      </c>
      <c r="B5742" t="s">
        <v>144</v>
      </c>
      <c r="C5742" t="s">
        <v>894</v>
      </c>
      <c r="D5742" t="s">
        <v>6619</v>
      </c>
      <c r="E5742">
        <v>1039709</v>
      </c>
      <c r="F5742">
        <v>103970</v>
      </c>
      <c r="G5742">
        <v>34770</v>
      </c>
      <c r="H5742" t="s">
        <v>6566</v>
      </c>
      <c r="I5742" t="s">
        <v>6567</v>
      </c>
      <c r="J5742" t="s">
        <v>121</v>
      </c>
      <c r="K5742">
        <v>4</v>
      </c>
      <c r="L5742">
        <v>0.01</v>
      </c>
      <c r="M5742" t="s">
        <v>138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832</v>
      </c>
      <c r="B5743" t="s">
        <v>144</v>
      </c>
      <c r="C5743" t="s">
        <v>896</v>
      </c>
      <c r="D5743" t="s">
        <v>6620</v>
      </c>
      <c r="E5743">
        <v>1040154</v>
      </c>
      <c r="F5743">
        <v>104015</v>
      </c>
      <c r="G5743">
        <v>34770</v>
      </c>
      <c r="H5743" t="s">
        <v>6566</v>
      </c>
      <c r="I5743" t="s">
        <v>6567</v>
      </c>
      <c r="J5743" t="s">
        <v>121</v>
      </c>
      <c r="K5743">
        <v>4</v>
      </c>
      <c r="L5743">
        <v>0.01</v>
      </c>
      <c r="M5743" t="s">
        <v>138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302</v>
      </c>
      <c r="B5744" t="s">
        <v>796</v>
      </c>
      <c r="C5744" t="s">
        <v>898</v>
      </c>
      <c r="D5744" t="s">
        <v>6621</v>
      </c>
      <c r="E5744">
        <v>1041479</v>
      </c>
      <c r="F5744">
        <v>104147</v>
      </c>
      <c r="G5744">
        <v>34770</v>
      </c>
      <c r="H5744" t="s">
        <v>6566</v>
      </c>
      <c r="I5744" t="s">
        <v>6567</v>
      </c>
      <c r="J5744" t="s">
        <v>121</v>
      </c>
      <c r="K5744">
        <v>4</v>
      </c>
      <c r="L5744">
        <v>0.01</v>
      </c>
      <c r="M5744" t="s">
        <v>138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302</v>
      </c>
      <c r="B5745" t="s">
        <v>796</v>
      </c>
      <c r="C5745" t="s">
        <v>900</v>
      </c>
      <c r="D5745" t="s">
        <v>6622</v>
      </c>
      <c r="E5745">
        <v>1041487</v>
      </c>
      <c r="F5745">
        <v>104148</v>
      </c>
      <c r="G5745">
        <v>34770</v>
      </c>
      <c r="H5745" t="s">
        <v>6566</v>
      </c>
      <c r="I5745" t="s">
        <v>6567</v>
      </c>
      <c r="J5745" t="s">
        <v>121</v>
      </c>
      <c r="K5745">
        <v>4</v>
      </c>
      <c r="L5745">
        <v>0.01</v>
      </c>
      <c r="M5745" t="s">
        <v>138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302</v>
      </c>
      <c r="B5746" t="s">
        <v>796</v>
      </c>
      <c r="C5746" t="s">
        <v>902</v>
      </c>
      <c r="D5746" t="s">
        <v>6623</v>
      </c>
      <c r="E5746">
        <v>1042513</v>
      </c>
      <c r="F5746">
        <v>104251</v>
      </c>
      <c r="G5746">
        <v>34770</v>
      </c>
      <c r="H5746" t="s">
        <v>6566</v>
      </c>
      <c r="I5746" t="s">
        <v>6567</v>
      </c>
      <c r="J5746" t="s">
        <v>121</v>
      </c>
      <c r="K5746">
        <v>4</v>
      </c>
      <c r="L5746">
        <v>0.01</v>
      </c>
      <c r="M5746" t="s">
        <v>138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832</v>
      </c>
      <c r="B5747" t="s">
        <v>144</v>
      </c>
      <c r="C5747" t="s">
        <v>904</v>
      </c>
      <c r="D5747" t="s">
        <v>6624</v>
      </c>
      <c r="E5747">
        <v>1042564</v>
      </c>
      <c r="F5747">
        <v>104256</v>
      </c>
      <c r="G5747">
        <v>34770</v>
      </c>
      <c r="H5747" t="s">
        <v>6566</v>
      </c>
      <c r="I5747" t="s">
        <v>6567</v>
      </c>
      <c r="J5747" t="s">
        <v>121</v>
      </c>
      <c r="K5747">
        <v>4</v>
      </c>
      <c r="L5747">
        <v>0.01</v>
      </c>
      <c r="M5747" t="s">
        <v>138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302</v>
      </c>
      <c r="B5748" t="s">
        <v>796</v>
      </c>
      <c r="C5748" t="s">
        <v>906</v>
      </c>
      <c r="D5748" t="s">
        <v>6625</v>
      </c>
      <c r="E5748">
        <v>1042700</v>
      </c>
      <c r="F5748">
        <v>104270</v>
      </c>
      <c r="G5748">
        <v>34770</v>
      </c>
      <c r="H5748" t="s">
        <v>6566</v>
      </c>
      <c r="I5748" t="s">
        <v>6567</v>
      </c>
      <c r="J5748" t="s">
        <v>121</v>
      </c>
      <c r="K5748">
        <v>4</v>
      </c>
      <c r="L5748">
        <v>0.01</v>
      </c>
      <c r="M5748" t="s">
        <v>138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832</v>
      </c>
      <c r="B5749" t="s">
        <v>144</v>
      </c>
      <c r="C5749" t="s">
        <v>908</v>
      </c>
      <c r="D5749" t="s">
        <v>6626</v>
      </c>
      <c r="E5749">
        <v>1042769</v>
      </c>
      <c r="F5749">
        <v>104276</v>
      </c>
      <c r="G5749">
        <v>34770</v>
      </c>
      <c r="H5749" t="s">
        <v>6566</v>
      </c>
      <c r="I5749" t="s">
        <v>6567</v>
      </c>
      <c r="J5749" t="s">
        <v>121</v>
      </c>
      <c r="K5749">
        <v>4</v>
      </c>
      <c r="L5749">
        <v>0.01</v>
      </c>
      <c r="M5749" t="s">
        <v>138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401</v>
      </c>
      <c r="B5750" t="s">
        <v>144</v>
      </c>
      <c r="C5750" t="s">
        <v>910</v>
      </c>
      <c r="D5750" t="s">
        <v>6627</v>
      </c>
      <c r="E5750">
        <v>1042947</v>
      </c>
      <c r="F5750">
        <v>104294</v>
      </c>
      <c r="G5750">
        <v>34770</v>
      </c>
      <c r="H5750" t="s">
        <v>6566</v>
      </c>
      <c r="I5750" t="s">
        <v>6567</v>
      </c>
      <c r="J5750" t="s">
        <v>121</v>
      </c>
      <c r="K5750">
        <v>4</v>
      </c>
      <c r="L5750">
        <v>0.01</v>
      </c>
      <c r="M5750" t="s">
        <v>138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858</v>
      </c>
      <c r="B5751" t="s">
        <v>143</v>
      </c>
      <c r="C5751" t="s">
        <v>912</v>
      </c>
      <c r="D5751" t="s">
        <v>6628</v>
      </c>
      <c r="E5751">
        <v>1120000</v>
      </c>
      <c r="F5751">
        <v>112000</v>
      </c>
      <c r="G5751">
        <v>34770</v>
      </c>
      <c r="H5751" t="s">
        <v>6566</v>
      </c>
      <c r="I5751" t="s">
        <v>6567</v>
      </c>
      <c r="J5751" t="s">
        <v>121</v>
      </c>
      <c r="K5751">
        <v>4</v>
      </c>
      <c r="L5751">
        <v>0.01</v>
      </c>
      <c r="M5751" t="s">
        <v>138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832</v>
      </c>
      <c r="B5752" t="s">
        <v>144</v>
      </c>
      <c r="C5752" t="s">
        <v>403</v>
      </c>
      <c r="D5752" t="s">
        <v>6629</v>
      </c>
      <c r="E5752">
        <v>1131001</v>
      </c>
      <c r="F5752">
        <v>113100</v>
      </c>
      <c r="G5752">
        <v>34770</v>
      </c>
      <c r="H5752" t="s">
        <v>6566</v>
      </c>
      <c r="I5752" t="s">
        <v>6567</v>
      </c>
      <c r="J5752" t="s">
        <v>121</v>
      </c>
      <c r="K5752">
        <v>4</v>
      </c>
      <c r="L5752">
        <v>0.01</v>
      </c>
      <c r="M5752" t="s">
        <v>138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388</v>
      </c>
      <c r="B5753" t="s">
        <v>144</v>
      </c>
      <c r="C5753" t="s">
        <v>396</v>
      </c>
      <c r="D5753" t="s">
        <v>6630</v>
      </c>
      <c r="E5753">
        <v>1320009</v>
      </c>
      <c r="F5753">
        <v>132000</v>
      </c>
      <c r="G5753">
        <v>34770</v>
      </c>
      <c r="H5753" t="s">
        <v>6566</v>
      </c>
      <c r="I5753" t="s">
        <v>6567</v>
      </c>
      <c r="J5753" t="s">
        <v>121</v>
      </c>
      <c r="K5753">
        <v>4</v>
      </c>
      <c r="L5753">
        <v>0.01</v>
      </c>
      <c r="M5753" t="s">
        <v>138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834</v>
      </c>
      <c r="B5754" t="s">
        <v>141</v>
      </c>
      <c r="C5754" t="s">
        <v>407</v>
      </c>
      <c r="D5754" t="s">
        <v>6631</v>
      </c>
      <c r="E5754">
        <v>1582003</v>
      </c>
      <c r="F5754">
        <v>158200</v>
      </c>
      <c r="G5754">
        <v>34770</v>
      </c>
      <c r="H5754" t="s">
        <v>6566</v>
      </c>
      <c r="I5754" t="s">
        <v>6567</v>
      </c>
      <c r="J5754" t="s">
        <v>121</v>
      </c>
      <c r="K5754">
        <v>4</v>
      </c>
      <c r="L5754">
        <v>0.01</v>
      </c>
      <c r="M5754" t="s">
        <v>138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385</v>
      </c>
      <c r="B5755" t="s">
        <v>143</v>
      </c>
      <c r="C5755" t="s">
        <v>917</v>
      </c>
      <c r="D5755" t="s">
        <v>6632</v>
      </c>
      <c r="E5755">
        <v>1716000</v>
      </c>
      <c r="F5755">
        <v>171600</v>
      </c>
      <c r="G5755">
        <v>34770</v>
      </c>
      <c r="H5755" t="s">
        <v>6566</v>
      </c>
      <c r="I5755" t="s">
        <v>6567</v>
      </c>
      <c r="J5755" t="s">
        <v>121</v>
      </c>
      <c r="K5755">
        <v>4</v>
      </c>
      <c r="L5755">
        <v>0.01</v>
      </c>
      <c r="M5755" t="s">
        <v>138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408</v>
      </c>
      <c r="B5756" t="s">
        <v>144</v>
      </c>
      <c r="C5756" t="s">
        <v>411</v>
      </c>
      <c r="D5756" t="s">
        <v>6633</v>
      </c>
      <c r="E5756">
        <v>1863002</v>
      </c>
      <c r="F5756">
        <v>186300</v>
      </c>
      <c r="G5756">
        <v>34770</v>
      </c>
      <c r="H5756" t="s">
        <v>6566</v>
      </c>
      <c r="I5756" t="s">
        <v>6567</v>
      </c>
      <c r="J5756" t="s">
        <v>121</v>
      </c>
      <c r="K5756">
        <v>4</v>
      </c>
      <c r="L5756">
        <v>0.01</v>
      </c>
      <c r="M5756" t="s">
        <v>138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302</v>
      </c>
      <c r="B5757" t="s">
        <v>796</v>
      </c>
      <c r="C5757" t="s">
        <v>920</v>
      </c>
      <c r="D5757" t="s">
        <v>6634</v>
      </c>
      <c r="E5757">
        <v>1043307</v>
      </c>
      <c r="F5757">
        <v>104330</v>
      </c>
      <c r="G5757">
        <v>34770</v>
      </c>
      <c r="H5757" t="s">
        <v>6566</v>
      </c>
      <c r="I5757" t="s">
        <v>6567</v>
      </c>
      <c r="J5757" t="s">
        <v>121</v>
      </c>
      <c r="K5757">
        <v>4</v>
      </c>
      <c r="L5757">
        <v>0.01</v>
      </c>
      <c r="M5757" t="s">
        <v>138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302</v>
      </c>
      <c r="B5758" t="s">
        <v>796</v>
      </c>
      <c r="C5758" t="s">
        <v>922</v>
      </c>
      <c r="D5758" t="s">
        <v>6635</v>
      </c>
      <c r="E5758">
        <v>1043692</v>
      </c>
      <c r="F5758">
        <v>104369</v>
      </c>
      <c r="G5758">
        <v>34770</v>
      </c>
      <c r="H5758" t="s">
        <v>6566</v>
      </c>
      <c r="I5758" t="s">
        <v>6567</v>
      </c>
      <c r="J5758" t="s">
        <v>121</v>
      </c>
      <c r="K5758">
        <v>4</v>
      </c>
      <c r="L5758">
        <v>0.01</v>
      </c>
      <c r="M5758" t="s">
        <v>138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302</v>
      </c>
      <c r="B5759" t="s">
        <v>796</v>
      </c>
      <c r="C5759" t="s">
        <v>924</v>
      </c>
      <c r="D5759" t="s">
        <v>6636</v>
      </c>
      <c r="E5759">
        <v>1043897</v>
      </c>
      <c r="F5759">
        <v>104389</v>
      </c>
      <c r="G5759">
        <v>34770</v>
      </c>
      <c r="H5759" t="s">
        <v>6566</v>
      </c>
      <c r="I5759" t="s">
        <v>6567</v>
      </c>
      <c r="J5759" t="s">
        <v>121</v>
      </c>
      <c r="K5759">
        <v>4</v>
      </c>
      <c r="L5759">
        <v>0.01</v>
      </c>
      <c r="M5759" t="s">
        <v>138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302</v>
      </c>
      <c r="B5760" t="s">
        <v>796</v>
      </c>
      <c r="C5760" t="s">
        <v>926</v>
      </c>
      <c r="D5760" t="s">
        <v>6637</v>
      </c>
      <c r="E5760">
        <v>1045342</v>
      </c>
      <c r="F5760">
        <v>104534</v>
      </c>
      <c r="G5760">
        <v>34770</v>
      </c>
      <c r="H5760" t="s">
        <v>6566</v>
      </c>
      <c r="I5760" t="s">
        <v>6567</v>
      </c>
      <c r="J5760" t="s">
        <v>121</v>
      </c>
      <c r="K5760">
        <v>4</v>
      </c>
      <c r="L5760">
        <v>0.01</v>
      </c>
      <c r="M5760" t="s">
        <v>138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302</v>
      </c>
      <c r="B5761" t="s">
        <v>796</v>
      </c>
      <c r="C5761" t="s">
        <v>928</v>
      </c>
      <c r="D5761" t="s">
        <v>6638</v>
      </c>
      <c r="E5761">
        <v>1046861</v>
      </c>
      <c r="F5761">
        <v>104686</v>
      </c>
      <c r="G5761">
        <v>34770</v>
      </c>
      <c r="H5761" t="s">
        <v>6566</v>
      </c>
      <c r="I5761" t="s">
        <v>6567</v>
      </c>
      <c r="J5761" t="s">
        <v>121</v>
      </c>
      <c r="K5761">
        <v>4</v>
      </c>
      <c r="L5761">
        <v>0.01</v>
      </c>
      <c r="M5761" t="s">
        <v>138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397</v>
      </c>
      <c r="B5762" t="s">
        <v>144</v>
      </c>
      <c r="C5762" t="s">
        <v>398</v>
      </c>
      <c r="D5762" t="s">
        <v>6639</v>
      </c>
      <c r="E5762">
        <v>111</v>
      </c>
      <c r="F5762">
        <v>139</v>
      </c>
      <c r="G5762">
        <v>32969</v>
      </c>
      <c r="H5762" t="s">
        <v>6640</v>
      </c>
      <c r="I5762" t="s">
        <v>6641</v>
      </c>
      <c r="J5762" t="s">
        <v>121</v>
      </c>
      <c r="K5762">
        <v>4</v>
      </c>
      <c r="L5762">
        <v>0.01</v>
      </c>
      <c r="M5762" t="s">
        <v>138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397</v>
      </c>
      <c r="B5763" t="s">
        <v>144</v>
      </c>
      <c r="C5763" t="s">
        <v>399</v>
      </c>
      <c r="D5763" t="s">
        <v>6642</v>
      </c>
      <c r="E5763">
        <v>455</v>
      </c>
      <c r="F5763">
        <v>872</v>
      </c>
      <c r="G5763">
        <v>32969</v>
      </c>
      <c r="H5763" t="s">
        <v>6640</v>
      </c>
      <c r="I5763" t="s">
        <v>6641</v>
      </c>
      <c r="J5763" t="s">
        <v>121</v>
      </c>
      <c r="K5763">
        <v>4</v>
      </c>
      <c r="L5763">
        <v>0.01</v>
      </c>
      <c r="M5763" t="s">
        <v>138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817</v>
      </c>
      <c r="B5764" t="s">
        <v>142</v>
      </c>
      <c r="C5764" t="s">
        <v>321</v>
      </c>
      <c r="D5764" t="s">
        <v>6643</v>
      </c>
      <c r="E5764">
        <v>710</v>
      </c>
      <c r="F5764">
        <v>40</v>
      </c>
      <c r="G5764">
        <v>32969</v>
      </c>
      <c r="H5764" t="s">
        <v>6640</v>
      </c>
      <c r="I5764" t="s">
        <v>6641</v>
      </c>
      <c r="J5764" t="s">
        <v>121</v>
      </c>
      <c r="K5764">
        <v>4</v>
      </c>
      <c r="L5764">
        <v>0.01</v>
      </c>
      <c r="M5764" t="s">
        <v>138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225</v>
      </c>
      <c r="B5765" t="s">
        <v>15</v>
      </c>
      <c r="C5765" t="s">
        <v>226</v>
      </c>
      <c r="D5765" t="s">
        <v>6644</v>
      </c>
      <c r="E5765">
        <v>849</v>
      </c>
      <c r="F5765">
        <v>740</v>
      </c>
      <c r="G5765">
        <v>32969</v>
      </c>
      <c r="H5765" t="s">
        <v>6640</v>
      </c>
      <c r="I5765" t="s">
        <v>6641</v>
      </c>
      <c r="J5765" t="s">
        <v>121</v>
      </c>
      <c r="K5765">
        <v>4</v>
      </c>
      <c r="L5765">
        <v>0.01</v>
      </c>
      <c r="M5765" t="s">
        <v>138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388</v>
      </c>
      <c r="B5766" t="s">
        <v>144</v>
      </c>
      <c r="C5766" t="s">
        <v>389</v>
      </c>
      <c r="D5766" t="s">
        <v>6645</v>
      </c>
      <c r="E5766">
        <v>107000</v>
      </c>
      <c r="F5766">
        <v>10700</v>
      </c>
      <c r="G5766">
        <v>32969</v>
      </c>
      <c r="H5766" t="s">
        <v>6640</v>
      </c>
      <c r="I5766" t="s">
        <v>6641</v>
      </c>
      <c r="J5766" t="s">
        <v>121</v>
      </c>
      <c r="K5766">
        <v>4</v>
      </c>
      <c r="L5766">
        <v>0.01</v>
      </c>
      <c r="M5766" t="s">
        <v>138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408</v>
      </c>
      <c r="B5767" t="s">
        <v>144</v>
      </c>
      <c r="C5767" t="s">
        <v>409</v>
      </c>
      <c r="D5767" t="s">
        <v>6646</v>
      </c>
      <c r="E5767">
        <v>295370</v>
      </c>
      <c r="F5767">
        <v>29537</v>
      </c>
      <c r="G5767">
        <v>32969</v>
      </c>
      <c r="H5767" t="s">
        <v>6640</v>
      </c>
      <c r="I5767" t="s">
        <v>6641</v>
      </c>
      <c r="J5767" t="s">
        <v>121</v>
      </c>
      <c r="K5767">
        <v>4</v>
      </c>
      <c r="L5767">
        <v>0.01</v>
      </c>
      <c r="M5767" t="s">
        <v>138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401</v>
      </c>
      <c r="B5768" t="s">
        <v>144</v>
      </c>
      <c r="C5768" t="s">
        <v>822</v>
      </c>
      <c r="D5768" t="s">
        <v>6647</v>
      </c>
      <c r="E5768">
        <v>323527</v>
      </c>
      <c r="F5768">
        <v>32352</v>
      </c>
      <c r="G5768">
        <v>32969</v>
      </c>
      <c r="H5768" t="s">
        <v>6640</v>
      </c>
      <c r="I5768" t="s">
        <v>6641</v>
      </c>
      <c r="J5768" t="s">
        <v>121</v>
      </c>
      <c r="K5768">
        <v>4</v>
      </c>
      <c r="L5768">
        <v>0.01</v>
      </c>
      <c r="M5768" t="s">
        <v>138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388</v>
      </c>
      <c r="B5769" t="s">
        <v>144</v>
      </c>
      <c r="C5769" t="s">
        <v>390</v>
      </c>
      <c r="D5769" t="s">
        <v>6648</v>
      </c>
      <c r="E5769">
        <v>360384</v>
      </c>
      <c r="F5769">
        <v>36038</v>
      </c>
      <c r="G5769">
        <v>32969</v>
      </c>
      <c r="H5769" t="s">
        <v>6640</v>
      </c>
      <c r="I5769" t="s">
        <v>6641</v>
      </c>
      <c r="J5769" t="s">
        <v>121</v>
      </c>
      <c r="K5769">
        <v>4</v>
      </c>
      <c r="L5769">
        <v>0.01</v>
      </c>
      <c r="M5769" t="s">
        <v>138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302</v>
      </c>
      <c r="B5770" t="s">
        <v>796</v>
      </c>
      <c r="C5770" t="s">
        <v>303</v>
      </c>
      <c r="D5770" t="s">
        <v>6649</v>
      </c>
      <c r="E5770">
        <v>376469</v>
      </c>
      <c r="F5770">
        <v>37646</v>
      </c>
      <c r="G5770">
        <v>32969</v>
      </c>
      <c r="H5770" t="s">
        <v>6640</v>
      </c>
      <c r="I5770" t="s">
        <v>6641</v>
      </c>
      <c r="J5770" t="s">
        <v>121</v>
      </c>
      <c r="K5770">
        <v>4</v>
      </c>
      <c r="L5770">
        <v>0.01</v>
      </c>
      <c r="M5770" t="s">
        <v>138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302</v>
      </c>
      <c r="B5771" t="s">
        <v>15</v>
      </c>
      <c r="C5771" t="s">
        <v>311</v>
      </c>
      <c r="D5771" t="s">
        <v>6650</v>
      </c>
      <c r="E5771">
        <v>495352</v>
      </c>
      <c r="F5771">
        <v>49535</v>
      </c>
      <c r="G5771">
        <v>32969</v>
      </c>
      <c r="H5771" t="s">
        <v>6640</v>
      </c>
      <c r="I5771" t="s">
        <v>6641</v>
      </c>
      <c r="J5771" t="s">
        <v>121</v>
      </c>
      <c r="K5771">
        <v>4</v>
      </c>
      <c r="L5771">
        <v>0.01</v>
      </c>
      <c r="M5771" t="s">
        <v>138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385</v>
      </c>
      <c r="B5772" t="s">
        <v>143</v>
      </c>
      <c r="C5772" t="s">
        <v>386</v>
      </c>
      <c r="D5772" t="s">
        <v>6651</v>
      </c>
      <c r="E5772">
        <v>542644</v>
      </c>
      <c r="F5772">
        <v>54264</v>
      </c>
      <c r="G5772">
        <v>32969</v>
      </c>
      <c r="H5772" t="s">
        <v>6640</v>
      </c>
      <c r="I5772" t="s">
        <v>6641</v>
      </c>
      <c r="J5772" t="s">
        <v>121</v>
      </c>
      <c r="K5772">
        <v>4</v>
      </c>
      <c r="L5772">
        <v>0.01</v>
      </c>
      <c r="M5772" t="s">
        <v>138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408</v>
      </c>
      <c r="B5773" t="s">
        <v>144</v>
      </c>
      <c r="C5773" t="s">
        <v>410</v>
      </c>
      <c r="D5773" t="s">
        <v>6652</v>
      </c>
      <c r="E5773">
        <v>599719</v>
      </c>
      <c r="F5773">
        <v>59971</v>
      </c>
      <c r="G5773">
        <v>32969</v>
      </c>
      <c r="H5773" t="s">
        <v>6640</v>
      </c>
      <c r="I5773" t="s">
        <v>6641</v>
      </c>
      <c r="J5773" t="s">
        <v>121</v>
      </c>
      <c r="K5773">
        <v>4</v>
      </c>
      <c r="L5773">
        <v>0.01</v>
      </c>
      <c r="M5773" t="s">
        <v>138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385</v>
      </c>
      <c r="B5774" t="s">
        <v>143</v>
      </c>
      <c r="C5774" t="s">
        <v>387</v>
      </c>
      <c r="D5774" t="s">
        <v>6653</v>
      </c>
      <c r="E5774">
        <v>600741</v>
      </c>
      <c r="F5774">
        <v>60074</v>
      </c>
      <c r="G5774">
        <v>32969</v>
      </c>
      <c r="H5774" t="s">
        <v>6640</v>
      </c>
      <c r="I5774" t="s">
        <v>6641</v>
      </c>
      <c r="J5774" t="s">
        <v>121</v>
      </c>
      <c r="K5774">
        <v>4</v>
      </c>
      <c r="L5774">
        <v>0.01</v>
      </c>
      <c r="M5774" t="s">
        <v>138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408</v>
      </c>
      <c r="B5775" t="s">
        <v>143</v>
      </c>
      <c r="C5775" t="s">
        <v>830</v>
      </c>
      <c r="D5775" t="s">
        <v>6654</v>
      </c>
      <c r="E5775">
        <v>606634</v>
      </c>
      <c r="F5775">
        <v>60663</v>
      </c>
      <c r="G5775">
        <v>32969</v>
      </c>
      <c r="H5775" t="s">
        <v>6640</v>
      </c>
      <c r="I5775" t="s">
        <v>6641</v>
      </c>
      <c r="J5775" t="s">
        <v>121</v>
      </c>
      <c r="K5775">
        <v>4</v>
      </c>
      <c r="L5775">
        <v>0.01</v>
      </c>
      <c r="M5775" t="s">
        <v>138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832</v>
      </c>
      <c r="B5776" t="s">
        <v>144</v>
      </c>
      <c r="C5776" t="s">
        <v>402</v>
      </c>
      <c r="D5776" t="s">
        <v>6655</v>
      </c>
      <c r="E5776">
        <v>613339</v>
      </c>
      <c r="F5776">
        <v>61333</v>
      </c>
      <c r="G5776">
        <v>32969</v>
      </c>
      <c r="H5776" t="s">
        <v>6640</v>
      </c>
      <c r="I5776" t="s">
        <v>6641</v>
      </c>
      <c r="J5776" t="s">
        <v>121</v>
      </c>
      <c r="K5776">
        <v>4</v>
      </c>
      <c r="L5776">
        <v>0.01</v>
      </c>
      <c r="M5776" t="s">
        <v>138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834</v>
      </c>
      <c r="B5777" t="s">
        <v>141</v>
      </c>
      <c r="C5777" t="s">
        <v>404</v>
      </c>
      <c r="D5777" t="s">
        <v>6656</v>
      </c>
      <c r="E5777">
        <v>613673</v>
      </c>
      <c r="F5777">
        <v>61367</v>
      </c>
      <c r="G5777">
        <v>32969</v>
      </c>
      <c r="H5777" t="s">
        <v>6640</v>
      </c>
      <c r="I5777" t="s">
        <v>6641</v>
      </c>
      <c r="J5777" t="s">
        <v>121</v>
      </c>
      <c r="K5777">
        <v>4</v>
      </c>
      <c r="L5777">
        <v>0.01</v>
      </c>
      <c r="M5777" t="s">
        <v>138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834</v>
      </c>
      <c r="B5778" t="s">
        <v>141</v>
      </c>
      <c r="C5778" t="s">
        <v>406</v>
      </c>
      <c r="D5778" t="s">
        <v>6657</v>
      </c>
      <c r="E5778">
        <v>613770</v>
      </c>
      <c r="F5778">
        <v>61377</v>
      </c>
      <c r="G5778">
        <v>32969</v>
      </c>
      <c r="H5778" t="s">
        <v>6640</v>
      </c>
      <c r="I5778" t="s">
        <v>6641</v>
      </c>
      <c r="J5778" t="s">
        <v>121</v>
      </c>
      <c r="K5778">
        <v>4</v>
      </c>
      <c r="L5778">
        <v>0.01</v>
      </c>
      <c r="M5778" t="s">
        <v>138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388</v>
      </c>
      <c r="B5779" t="s">
        <v>144</v>
      </c>
      <c r="C5779" t="s">
        <v>391</v>
      </c>
      <c r="D5779" t="s">
        <v>6658</v>
      </c>
      <c r="E5779">
        <v>619132</v>
      </c>
      <c r="F5779">
        <v>61913</v>
      </c>
      <c r="G5779">
        <v>32969</v>
      </c>
      <c r="H5779" t="s">
        <v>6640</v>
      </c>
      <c r="I5779" t="s">
        <v>6641</v>
      </c>
      <c r="J5779" t="s">
        <v>121</v>
      </c>
      <c r="K5779">
        <v>4</v>
      </c>
      <c r="L5779">
        <v>0.01</v>
      </c>
      <c r="M5779" t="s">
        <v>138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388</v>
      </c>
      <c r="B5780" t="s">
        <v>144</v>
      </c>
      <c r="C5780" t="s">
        <v>392</v>
      </c>
      <c r="D5780" t="s">
        <v>6659</v>
      </c>
      <c r="E5780">
        <v>637858</v>
      </c>
      <c r="F5780">
        <v>63785</v>
      </c>
      <c r="G5780">
        <v>32969</v>
      </c>
      <c r="H5780" t="s">
        <v>6640</v>
      </c>
      <c r="I5780" t="s">
        <v>6641</v>
      </c>
      <c r="J5780" t="s">
        <v>121</v>
      </c>
      <c r="K5780">
        <v>4</v>
      </c>
      <c r="L5780">
        <v>0.01</v>
      </c>
      <c r="M5780" t="s">
        <v>138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408</v>
      </c>
      <c r="B5781" t="s">
        <v>143</v>
      </c>
      <c r="C5781" t="s">
        <v>839</v>
      </c>
      <c r="D5781" t="s">
        <v>6660</v>
      </c>
      <c r="E5781">
        <v>669261</v>
      </c>
      <c r="F5781">
        <v>66926</v>
      </c>
      <c r="G5781">
        <v>32969</v>
      </c>
      <c r="H5781" t="s">
        <v>6640</v>
      </c>
      <c r="I5781" t="s">
        <v>6641</v>
      </c>
      <c r="J5781" t="s">
        <v>121</v>
      </c>
      <c r="K5781">
        <v>4</v>
      </c>
      <c r="L5781">
        <v>0.01</v>
      </c>
      <c r="M5781" t="s">
        <v>138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408</v>
      </c>
      <c r="B5782" t="s">
        <v>143</v>
      </c>
      <c r="C5782" t="s">
        <v>841</v>
      </c>
      <c r="D5782" t="s">
        <v>6661</v>
      </c>
      <c r="E5782">
        <v>669610</v>
      </c>
      <c r="F5782">
        <v>66961</v>
      </c>
      <c r="G5782">
        <v>32969</v>
      </c>
      <c r="H5782" t="s">
        <v>6640</v>
      </c>
      <c r="I5782" t="s">
        <v>6641</v>
      </c>
      <c r="J5782" t="s">
        <v>121</v>
      </c>
      <c r="K5782">
        <v>4</v>
      </c>
      <c r="L5782">
        <v>0.01</v>
      </c>
      <c r="M5782" t="s">
        <v>138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388</v>
      </c>
      <c r="B5783" t="s">
        <v>144</v>
      </c>
      <c r="C5783" t="s">
        <v>394</v>
      </c>
      <c r="D5783" t="s">
        <v>6662</v>
      </c>
      <c r="E5783">
        <v>698008</v>
      </c>
      <c r="F5783">
        <v>69800</v>
      </c>
      <c r="G5783">
        <v>32969</v>
      </c>
      <c r="H5783" t="s">
        <v>6640</v>
      </c>
      <c r="I5783" t="s">
        <v>6641</v>
      </c>
      <c r="J5783" t="s">
        <v>121</v>
      </c>
      <c r="K5783">
        <v>4</v>
      </c>
      <c r="L5783">
        <v>0.01</v>
      </c>
      <c r="M5783" t="s">
        <v>138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302</v>
      </c>
      <c r="B5784" t="s">
        <v>796</v>
      </c>
      <c r="C5784" t="s">
        <v>312</v>
      </c>
      <c r="D5784" t="s">
        <v>6663</v>
      </c>
      <c r="E5784">
        <v>703133</v>
      </c>
      <c r="F5784">
        <v>70313</v>
      </c>
      <c r="G5784">
        <v>32969</v>
      </c>
      <c r="H5784" t="s">
        <v>6640</v>
      </c>
      <c r="I5784" t="s">
        <v>6641</v>
      </c>
      <c r="J5784" t="s">
        <v>121</v>
      </c>
      <c r="K5784">
        <v>4</v>
      </c>
      <c r="L5784">
        <v>0.01</v>
      </c>
      <c r="M5784" t="s">
        <v>138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302</v>
      </c>
      <c r="B5785" t="s">
        <v>796</v>
      </c>
      <c r="C5785" t="s">
        <v>313</v>
      </c>
      <c r="D5785" t="s">
        <v>6664</v>
      </c>
      <c r="E5785">
        <v>703354</v>
      </c>
      <c r="F5785">
        <v>70335</v>
      </c>
      <c r="G5785">
        <v>32969</v>
      </c>
      <c r="H5785" t="s">
        <v>6640</v>
      </c>
      <c r="I5785" t="s">
        <v>6641</v>
      </c>
      <c r="J5785" t="s">
        <v>121</v>
      </c>
      <c r="K5785">
        <v>4</v>
      </c>
      <c r="L5785">
        <v>0.01</v>
      </c>
      <c r="M5785" t="s">
        <v>138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372</v>
      </c>
      <c r="B5786" t="s">
        <v>143</v>
      </c>
      <c r="C5786" t="s">
        <v>373</v>
      </c>
      <c r="D5786" t="s">
        <v>6665</v>
      </c>
      <c r="E5786">
        <v>724009</v>
      </c>
      <c r="F5786">
        <v>72400</v>
      </c>
      <c r="G5786">
        <v>32969</v>
      </c>
      <c r="H5786" t="s">
        <v>6640</v>
      </c>
      <c r="I5786" t="s">
        <v>6641</v>
      </c>
      <c r="J5786" t="s">
        <v>121</v>
      </c>
      <c r="K5786">
        <v>4</v>
      </c>
      <c r="L5786">
        <v>0.01</v>
      </c>
      <c r="M5786" t="s">
        <v>138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372</v>
      </c>
      <c r="B5787" t="s">
        <v>143</v>
      </c>
      <c r="C5787" t="s">
        <v>376</v>
      </c>
      <c r="D5787" t="s">
        <v>6666</v>
      </c>
      <c r="E5787">
        <v>734004</v>
      </c>
      <c r="F5787">
        <v>73400</v>
      </c>
      <c r="G5787">
        <v>32969</v>
      </c>
      <c r="H5787" t="s">
        <v>6640</v>
      </c>
      <c r="I5787" t="s">
        <v>6641</v>
      </c>
      <c r="J5787" t="s">
        <v>121</v>
      </c>
      <c r="K5787">
        <v>4</v>
      </c>
      <c r="L5787">
        <v>0.01</v>
      </c>
      <c r="M5787" t="s">
        <v>138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408</v>
      </c>
      <c r="B5788" t="s">
        <v>143</v>
      </c>
      <c r="C5788" t="s">
        <v>848</v>
      </c>
      <c r="D5788" t="s">
        <v>6667</v>
      </c>
      <c r="E5788">
        <v>741795</v>
      </c>
      <c r="F5788">
        <v>74179</v>
      </c>
      <c r="G5788">
        <v>32969</v>
      </c>
      <c r="H5788" t="s">
        <v>6640</v>
      </c>
      <c r="I5788" t="s">
        <v>6641</v>
      </c>
      <c r="J5788" t="s">
        <v>121</v>
      </c>
      <c r="K5788">
        <v>4</v>
      </c>
      <c r="L5788">
        <v>0.01</v>
      </c>
      <c r="M5788" t="s">
        <v>138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302</v>
      </c>
      <c r="B5789" t="s">
        <v>15</v>
      </c>
      <c r="C5789" t="s">
        <v>314</v>
      </c>
      <c r="D5789" t="s">
        <v>6668</v>
      </c>
      <c r="E5789">
        <v>824739</v>
      </c>
      <c r="F5789">
        <v>82473</v>
      </c>
      <c r="G5789">
        <v>32969</v>
      </c>
      <c r="H5789" t="s">
        <v>6640</v>
      </c>
      <c r="I5789" t="s">
        <v>6641</v>
      </c>
      <c r="J5789" t="s">
        <v>121</v>
      </c>
      <c r="K5789">
        <v>4</v>
      </c>
      <c r="L5789">
        <v>0.01</v>
      </c>
      <c r="M5789" t="s">
        <v>138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302</v>
      </c>
      <c r="B5790" t="s">
        <v>15</v>
      </c>
      <c r="C5790" t="s">
        <v>315</v>
      </c>
      <c r="D5790" t="s">
        <v>6669</v>
      </c>
      <c r="E5790">
        <v>842842</v>
      </c>
      <c r="F5790">
        <v>84284</v>
      </c>
      <c r="G5790">
        <v>32969</v>
      </c>
      <c r="H5790" t="s">
        <v>6640</v>
      </c>
      <c r="I5790" t="s">
        <v>6641</v>
      </c>
      <c r="J5790" t="s">
        <v>121</v>
      </c>
      <c r="K5790">
        <v>4</v>
      </c>
      <c r="L5790">
        <v>0.01</v>
      </c>
      <c r="M5790" t="s">
        <v>138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388</v>
      </c>
      <c r="B5791" t="s">
        <v>144</v>
      </c>
      <c r="C5791" t="s">
        <v>395</v>
      </c>
      <c r="D5791" t="s">
        <v>6670</v>
      </c>
      <c r="E5791">
        <v>857890</v>
      </c>
      <c r="F5791">
        <v>85789</v>
      </c>
      <c r="G5791">
        <v>32969</v>
      </c>
      <c r="H5791" t="s">
        <v>6640</v>
      </c>
      <c r="I5791" t="s">
        <v>6641</v>
      </c>
      <c r="J5791" t="s">
        <v>121</v>
      </c>
      <c r="K5791">
        <v>4</v>
      </c>
      <c r="L5791">
        <v>0.01</v>
      </c>
      <c r="M5791" t="s">
        <v>138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401</v>
      </c>
      <c r="B5792" t="s">
        <v>144</v>
      </c>
      <c r="C5792" t="s">
        <v>853</v>
      </c>
      <c r="D5792" t="s">
        <v>6671</v>
      </c>
      <c r="E5792">
        <v>878928</v>
      </c>
      <c r="F5792">
        <v>87892</v>
      </c>
      <c r="G5792">
        <v>32969</v>
      </c>
      <c r="H5792" t="s">
        <v>6640</v>
      </c>
      <c r="I5792" t="s">
        <v>6641</v>
      </c>
      <c r="J5792" t="s">
        <v>121</v>
      </c>
      <c r="K5792">
        <v>4</v>
      </c>
      <c r="L5792">
        <v>0.01</v>
      </c>
      <c r="M5792" t="s">
        <v>138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302</v>
      </c>
      <c r="B5793" t="s">
        <v>15</v>
      </c>
      <c r="C5793" t="s">
        <v>320</v>
      </c>
      <c r="D5793" t="s">
        <v>6672</v>
      </c>
      <c r="E5793">
        <v>937850</v>
      </c>
      <c r="F5793">
        <v>93785</v>
      </c>
      <c r="G5793">
        <v>32969</v>
      </c>
      <c r="H5793" t="s">
        <v>6640</v>
      </c>
      <c r="I5793" t="s">
        <v>6641</v>
      </c>
      <c r="J5793" t="s">
        <v>121</v>
      </c>
      <c r="K5793">
        <v>4</v>
      </c>
      <c r="L5793">
        <v>0.01</v>
      </c>
      <c r="M5793" t="s">
        <v>138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401</v>
      </c>
      <c r="B5794" t="s">
        <v>144</v>
      </c>
      <c r="C5794" t="s">
        <v>856</v>
      </c>
      <c r="D5794" t="s">
        <v>6673</v>
      </c>
      <c r="E5794">
        <v>970751</v>
      </c>
      <c r="F5794">
        <v>97075</v>
      </c>
      <c r="G5794">
        <v>32969</v>
      </c>
      <c r="H5794" t="s">
        <v>6640</v>
      </c>
      <c r="I5794" t="s">
        <v>6641</v>
      </c>
      <c r="J5794" t="s">
        <v>121</v>
      </c>
      <c r="K5794">
        <v>4</v>
      </c>
      <c r="L5794">
        <v>0.01</v>
      </c>
      <c r="M5794" t="s">
        <v>138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858</v>
      </c>
      <c r="B5795" t="s">
        <v>143</v>
      </c>
      <c r="C5795" t="s">
        <v>384</v>
      </c>
      <c r="D5795" t="s">
        <v>6674</v>
      </c>
      <c r="E5795">
        <v>987280</v>
      </c>
      <c r="F5795">
        <v>98728</v>
      </c>
      <c r="G5795">
        <v>32969</v>
      </c>
      <c r="H5795" t="s">
        <v>6640</v>
      </c>
      <c r="I5795" t="s">
        <v>6641</v>
      </c>
      <c r="J5795" t="s">
        <v>121</v>
      </c>
      <c r="K5795">
        <v>4</v>
      </c>
      <c r="L5795">
        <v>0.01</v>
      </c>
      <c r="M5795" t="s">
        <v>138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834</v>
      </c>
      <c r="B5796" t="s">
        <v>141</v>
      </c>
      <c r="C5796" t="s">
        <v>860</v>
      </c>
      <c r="D5796" t="s">
        <v>6675</v>
      </c>
      <c r="E5796">
        <v>990590</v>
      </c>
      <c r="F5796">
        <v>99059</v>
      </c>
      <c r="G5796">
        <v>32969</v>
      </c>
      <c r="H5796" t="s">
        <v>6640</v>
      </c>
      <c r="I5796" t="s">
        <v>6641</v>
      </c>
      <c r="J5796" t="s">
        <v>121</v>
      </c>
      <c r="K5796">
        <v>4</v>
      </c>
      <c r="L5796">
        <v>0.01</v>
      </c>
      <c r="M5796" t="s">
        <v>138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858</v>
      </c>
      <c r="B5797" t="s">
        <v>143</v>
      </c>
      <c r="C5797" t="s">
        <v>862</v>
      </c>
      <c r="D5797" t="s">
        <v>6676</v>
      </c>
      <c r="E5797">
        <v>992453</v>
      </c>
      <c r="F5797">
        <v>99245</v>
      </c>
      <c r="G5797">
        <v>32969</v>
      </c>
      <c r="H5797" t="s">
        <v>6640</v>
      </c>
      <c r="I5797" t="s">
        <v>6641</v>
      </c>
      <c r="J5797" t="s">
        <v>121</v>
      </c>
      <c r="K5797">
        <v>4</v>
      </c>
      <c r="L5797">
        <v>0.01</v>
      </c>
      <c r="M5797" t="s">
        <v>138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834</v>
      </c>
      <c r="B5798" t="s">
        <v>141</v>
      </c>
      <c r="C5798" t="s">
        <v>864</v>
      </c>
      <c r="D5798" t="s">
        <v>6677</v>
      </c>
      <c r="E5798">
        <v>992461</v>
      </c>
      <c r="F5798">
        <v>99246</v>
      </c>
      <c r="G5798">
        <v>32969</v>
      </c>
      <c r="H5798" t="s">
        <v>6640</v>
      </c>
      <c r="I5798" t="s">
        <v>6641</v>
      </c>
      <c r="J5798" t="s">
        <v>121</v>
      </c>
      <c r="K5798">
        <v>4</v>
      </c>
      <c r="L5798">
        <v>0.01</v>
      </c>
      <c r="M5798" t="s">
        <v>138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834</v>
      </c>
      <c r="B5799" t="s">
        <v>141</v>
      </c>
      <c r="C5799" t="s">
        <v>866</v>
      </c>
      <c r="D5799" t="s">
        <v>6678</v>
      </c>
      <c r="E5799">
        <v>995975</v>
      </c>
      <c r="F5799">
        <v>99597</v>
      </c>
      <c r="G5799">
        <v>32969</v>
      </c>
      <c r="H5799" t="s">
        <v>6640</v>
      </c>
      <c r="I5799" t="s">
        <v>6641</v>
      </c>
      <c r="J5799" t="s">
        <v>121</v>
      </c>
      <c r="K5799">
        <v>4</v>
      </c>
      <c r="L5799">
        <v>0.01</v>
      </c>
      <c r="M5799" t="s">
        <v>138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408</v>
      </c>
      <c r="B5800" t="s">
        <v>143</v>
      </c>
      <c r="C5800" t="s">
        <v>830</v>
      </c>
      <c r="D5800" t="s">
        <v>6679</v>
      </c>
      <c r="E5800">
        <v>996122</v>
      </c>
      <c r="F5800">
        <v>99612</v>
      </c>
      <c r="G5800">
        <v>32969</v>
      </c>
      <c r="H5800" t="s">
        <v>6640</v>
      </c>
      <c r="I5800" t="s">
        <v>6641</v>
      </c>
      <c r="J5800" t="s">
        <v>121</v>
      </c>
      <c r="K5800">
        <v>4</v>
      </c>
      <c r="L5800">
        <v>0.01</v>
      </c>
      <c r="M5800" t="s">
        <v>138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834</v>
      </c>
      <c r="B5801" t="s">
        <v>141</v>
      </c>
      <c r="C5801" t="s">
        <v>869</v>
      </c>
      <c r="D5801" t="s">
        <v>6680</v>
      </c>
      <c r="E5801">
        <v>1002520</v>
      </c>
      <c r="F5801">
        <v>100252</v>
      </c>
      <c r="G5801">
        <v>32969</v>
      </c>
      <c r="H5801" t="s">
        <v>6640</v>
      </c>
      <c r="I5801" t="s">
        <v>6641</v>
      </c>
      <c r="J5801" t="s">
        <v>121</v>
      </c>
      <c r="K5801">
        <v>4</v>
      </c>
      <c r="L5801">
        <v>0.01</v>
      </c>
      <c r="M5801" t="s">
        <v>138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302</v>
      </c>
      <c r="B5802" t="s">
        <v>15</v>
      </c>
      <c r="C5802" t="s">
        <v>318</v>
      </c>
      <c r="D5802" t="s">
        <v>6681</v>
      </c>
      <c r="E5802">
        <v>1015354</v>
      </c>
      <c r="F5802">
        <v>101535</v>
      </c>
      <c r="G5802">
        <v>32969</v>
      </c>
      <c r="H5802" t="s">
        <v>6640</v>
      </c>
      <c r="I5802" t="s">
        <v>6641</v>
      </c>
      <c r="J5802" t="s">
        <v>121</v>
      </c>
      <c r="K5802">
        <v>4</v>
      </c>
      <c r="L5802">
        <v>0.01</v>
      </c>
      <c r="M5802" t="s">
        <v>138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372</v>
      </c>
      <c r="B5803" t="s">
        <v>143</v>
      </c>
      <c r="C5803" t="s">
        <v>872</v>
      </c>
      <c r="D5803" t="s">
        <v>6682</v>
      </c>
      <c r="E5803">
        <v>1016261</v>
      </c>
      <c r="F5803">
        <v>101626</v>
      </c>
      <c r="G5803">
        <v>32969</v>
      </c>
      <c r="H5803" t="s">
        <v>6640</v>
      </c>
      <c r="I5803" t="s">
        <v>6641</v>
      </c>
      <c r="J5803" t="s">
        <v>121</v>
      </c>
      <c r="K5803">
        <v>4</v>
      </c>
      <c r="L5803">
        <v>0.01</v>
      </c>
      <c r="M5803" t="s">
        <v>138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401</v>
      </c>
      <c r="B5804" t="s">
        <v>144</v>
      </c>
      <c r="C5804" t="s">
        <v>874</v>
      </c>
      <c r="D5804" t="s">
        <v>6683</v>
      </c>
      <c r="E5804">
        <v>1017039</v>
      </c>
      <c r="F5804">
        <v>101703</v>
      </c>
      <c r="G5804">
        <v>32969</v>
      </c>
      <c r="H5804" t="s">
        <v>6640</v>
      </c>
      <c r="I5804" t="s">
        <v>6641</v>
      </c>
      <c r="J5804" t="s">
        <v>121</v>
      </c>
      <c r="K5804">
        <v>4</v>
      </c>
      <c r="L5804">
        <v>0.01</v>
      </c>
      <c r="M5804" t="s">
        <v>138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834</v>
      </c>
      <c r="B5805" t="s">
        <v>141</v>
      </c>
      <c r="C5805" t="s">
        <v>876</v>
      </c>
      <c r="D5805" t="s">
        <v>6684</v>
      </c>
      <c r="E5805">
        <v>1031538</v>
      </c>
      <c r="F5805">
        <v>103153</v>
      </c>
      <c r="G5805">
        <v>32969</v>
      </c>
      <c r="H5805" t="s">
        <v>6640</v>
      </c>
      <c r="I5805" t="s">
        <v>6641</v>
      </c>
      <c r="J5805" t="s">
        <v>121</v>
      </c>
      <c r="K5805">
        <v>4</v>
      </c>
      <c r="L5805">
        <v>0.01</v>
      </c>
      <c r="M5805" t="s">
        <v>138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834</v>
      </c>
      <c r="B5806" t="s">
        <v>141</v>
      </c>
      <c r="C5806" t="s">
        <v>878</v>
      </c>
      <c r="D5806" t="s">
        <v>6685</v>
      </c>
      <c r="E5806">
        <v>1036483</v>
      </c>
      <c r="F5806">
        <v>103648</v>
      </c>
      <c r="G5806">
        <v>32969</v>
      </c>
      <c r="H5806" t="s">
        <v>6640</v>
      </c>
      <c r="I5806" t="s">
        <v>6641</v>
      </c>
      <c r="J5806" t="s">
        <v>121</v>
      </c>
      <c r="K5806">
        <v>4</v>
      </c>
      <c r="L5806">
        <v>0.01</v>
      </c>
      <c r="M5806" t="s">
        <v>138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834</v>
      </c>
      <c r="B5807" t="s">
        <v>141</v>
      </c>
      <c r="C5807" t="s">
        <v>880</v>
      </c>
      <c r="D5807" t="s">
        <v>6686</v>
      </c>
      <c r="E5807">
        <v>1036645</v>
      </c>
      <c r="F5807">
        <v>103664</v>
      </c>
      <c r="G5807">
        <v>32969</v>
      </c>
      <c r="H5807" t="s">
        <v>6640</v>
      </c>
      <c r="I5807" t="s">
        <v>6641</v>
      </c>
      <c r="J5807" t="s">
        <v>121</v>
      </c>
      <c r="K5807">
        <v>4</v>
      </c>
      <c r="L5807">
        <v>0.01</v>
      </c>
      <c r="M5807" t="s">
        <v>138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834</v>
      </c>
      <c r="B5808" t="s">
        <v>141</v>
      </c>
      <c r="C5808" t="s">
        <v>882</v>
      </c>
      <c r="D5808" t="s">
        <v>6687</v>
      </c>
      <c r="E5808">
        <v>1036653</v>
      </c>
      <c r="F5808">
        <v>103665</v>
      </c>
      <c r="G5808">
        <v>32969</v>
      </c>
      <c r="H5808" t="s">
        <v>6640</v>
      </c>
      <c r="I5808" t="s">
        <v>6641</v>
      </c>
      <c r="J5808" t="s">
        <v>121</v>
      </c>
      <c r="K5808">
        <v>4</v>
      </c>
      <c r="L5808">
        <v>0.01</v>
      </c>
      <c r="M5808" t="s">
        <v>138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834</v>
      </c>
      <c r="B5809" t="s">
        <v>141</v>
      </c>
      <c r="C5809" t="s">
        <v>884</v>
      </c>
      <c r="D5809" t="s">
        <v>6688</v>
      </c>
      <c r="E5809">
        <v>1036661</v>
      </c>
      <c r="F5809">
        <v>103666</v>
      </c>
      <c r="G5809">
        <v>32969</v>
      </c>
      <c r="H5809" t="s">
        <v>6640</v>
      </c>
      <c r="I5809" t="s">
        <v>6641</v>
      </c>
      <c r="J5809" t="s">
        <v>121</v>
      </c>
      <c r="K5809">
        <v>4</v>
      </c>
      <c r="L5809">
        <v>0.01</v>
      </c>
      <c r="M5809" t="s">
        <v>138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372</v>
      </c>
      <c r="B5810" t="s">
        <v>143</v>
      </c>
      <c r="C5810" t="s">
        <v>886</v>
      </c>
      <c r="D5810" t="s">
        <v>6689</v>
      </c>
      <c r="E5810">
        <v>1037544</v>
      </c>
      <c r="F5810">
        <v>103754</v>
      </c>
      <c r="G5810">
        <v>32969</v>
      </c>
      <c r="H5810" t="s">
        <v>6640</v>
      </c>
      <c r="I5810" t="s">
        <v>6641</v>
      </c>
      <c r="J5810" t="s">
        <v>121</v>
      </c>
      <c r="K5810">
        <v>4</v>
      </c>
      <c r="L5810">
        <v>0.01</v>
      </c>
      <c r="M5810" t="s">
        <v>138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372</v>
      </c>
      <c r="B5811" t="s">
        <v>143</v>
      </c>
      <c r="C5811" t="s">
        <v>888</v>
      </c>
      <c r="D5811" t="s">
        <v>6690</v>
      </c>
      <c r="E5811">
        <v>1037552</v>
      </c>
      <c r="F5811">
        <v>103755</v>
      </c>
      <c r="G5811">
        <v>32969</v>
      </c>
      <c r="H5811" t="s">
        <v>6640</v>
      </c>
      <c r="I5811" t="s">
        <v>6641</v>
      </c>
      <c r="J5811" t="s">
        <v>121</v>
      </c>
      <c r="K5811">
        <v>4</v>
      </c>
      <c r="L5811">
        <v>0.01</v>
      </c>
      <c r="M5811" t="s">
        <v>138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302</v>
      </c>
      <c r="B5812" t="s">
        <v>15</v>
      </c>
      <c r="C5812" t="s">
        <v>890</v>
      </c>
      <c r="D5812" t="s">
        <v>6691</v>
      </c>
      <c r="E5812">
        <v>1038206</v>
      </c>
      <c r="F5812">
        <v>103820</v>
      </c>
      <c r="G5812">
        <v>32969</v>
      </c>
      <c r="H5812" t="s">
        <v>6640</v>
      </c>
      <c r="I5812" t="s">
        <v>6641</v>
      </c>
      <c r="J5812" t="s">
        <v>121</v>
      </c>
      <c r="K5812">
        <v>4</v>
      </c>
      <c r="L5812">
        <v>0.01</v>
      </c>
      <c r="M5812" t="s">
        <v>138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372</v>
      </c>
      <c r="B5813" t="s">
        <v>143</v>
      </c>
      <c r="C5813" t="s">
        <v>892</v>
      </c>
      <c r="D5813" t="s">
        <v>6692</v>
      </c>
      <c r="E5813">
        <v>1038834</v>
      </c>
      <c r="F5813">
        <v>103883</v>
      </c>
      <c r="G5813">
        <v>32969</v>
      </c>
      <c r="H5813" t="s">
        <v>6640</v>
      </c>
      <c r="I5813" t="s">
        <v>6641</v>
      </c>
      <c r="J5813" t="s">
        <v>121</v>
      </c>
      <c r="K5813">
        <v>4</v>
      </c>
      <c r="L5813">
        <v>0.01</v>
      </c>
      <c r="M5813" t="s">
        <v>138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832</v>
      </c>
      <c r="B5814" t="s">
        <v>144</v>
      </c>
      <c r="C5814" t="s">
        <v>894</v>
      </c>
      <c r="D5814" t="s">
        <v>6693</v>
      </c>
      <c r="E5814">
        <v>1039709</v>
      </c>
      <c r="F5814">
        <v>103970</v>
      </c>
      <c r="G5814">
        <v>32969</v>
      </c>
      <c r="H5814" t="s">
        <v>6640</v>
      </c>
      <c r="I5814" t="s">
        <v>6641</v>
      </c>
      <c r="J5814" t="s">
        <v>121</v>
      </c>
      <c r="K5814">
        <v>4</v>
      </c>
      <c r="L5814">
        <v>0.01</v>
      </c>
      <c r="M5814" t="s">
        <v>138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832</v>
      </c>
      <c r="B5815" t="s">
        <v>144</v>
      </c>
      <c r="C5815" t="s">
        <v>896</v>
      </c>
      <c r="D5815" t="s">
        <v>6694</v>
      </c>
      <c r="E5815">
        <v>1040154</v>
      </c>
      <c r="F5815">
        <v>104015</v>
      </c>
      <c r="G5815">
        <v>32969</v>
      </c>
      <c r="H5815" t="s">
        <v>6640</v>
      </c>
      <c r="I5815" t="s">
        <v>6641</v>
      </c>
      <c r="J5815" t="s">
        <v>121</v>
      </c>
      <c r="K5815">
        <v>4</v>
      </c>
      <c r="L5815">
        <v>0.01</v>
      </c>
      <c r="M5815" t="s">
        <v>138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302</v>
      </c>
      <c r="B5816" t="s">
        <v>796</v>
      </c>
      <c r="C5816" t="s">
        <v>898</v>
      </c>
      <c r="D5816" t="s">
        <v>6695</v>
      </c>
      <c r="E5816">
        <v>1041479</v>
      </c>
      <c r="F5816">
        <v>104147</v>
      </c>
      <c r="G5816">
        <v>32969</v>
      </c>
      <c r="H5816" t="s">
        <v>6640</v>
      </c>
      <c r="I5816" t="s">
        <v>6641</v>
      </c>
      <c r="J5816" t="s">
        <v>121</v>
      </c>
      <c r="K5816">
        <v>4</v>
      </c>
      <c r="L5816">
        <v>0.01</v>
      </c>
      <c r="M5816" t="s">
        <v>138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302</v>
      </c>
      <c r="B5817" t="s">
        <v>796</v>
      </c>
      <c r="C5817" t="s">
        <v>900</v>
      </c>
      <c r="D5817" t="s">
        <v>6696</v>
      </c>
      <c r="E5817">
        <v>1041487</v>
      </c>
      <c r="F5817">
        <v>104148</v>
      </c>
      <c r="G5817">
        <v>32969</v>
      </c>
      <c r="H5817" t="s">
        <v>6640</v>
      </c>
      <c r="I5817" t="s">
        <v>6641</v>
      </c>
      <c r="J5817" t="s">
        <v>121</v>
      </c>
      <c r="K5817">
        <v>4</v>
      </c>
      <c r="L5817">
        <v>0.01</v>
      </c>
      <c r="M5817" t="s">
        <v>138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302</v>
      </c>
      <c r="B5818" t="s">
        <v>796</v>
      </c>
      <c r="C5818" t="s">
        <v>902</v>
      </c>
      <c r="D5818" t="s">
        <v>6697</v>
      </c>
      <c r="E5818">
        <v>1042513</v>
      </c>
      <c r="F5818">
        <v>104251</v>
      </c>
      <c r="G5818">
        <v>32969</v>
      </c>
      <c r="H5818" t="s">
        <v>6640</v>
      </c>
      <c r="I5818" t="s">
        <v>6641</v>
      </c>
      <c r="J5818" t="s">
        <v>121</v>
      </c>
      <c r="K5818">
        <v>4</v>
      </c>
      <c r="L5818">
        <v>0.01</v>
      </c>
      <c r="M5818" t="s">
        <v>138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832</v>
      </c>
      <c r="B5819" t="s">
        <v>144</v>
      </c>
      <c r="C5819" t="s">
        <v>904</v>
      </c>
      <c r="D5819" t="s">
        <v>6698</v>
      </c>
      <c r="E5819">
        <v>1042564</v>
      </c>
      <c r="F5819">
        <v>104256</v>
      </c>
      <c r="G5819">
        <v>32969</v>
      </c>
      <c r="H5819" t="s">
        <v>6640</v>
      </c>
      <c r="I5819" t="s">
        <v>6641</v>
      </c>
      <c r="J5819" t="s">
        <v>121</v>
      </c>
      <c r="K5819">
        <v>4</v>
      </c>
      <c r="L5819">
        <v>0.01</v>
      </c>
      <c r="M5819" t="s">
        <v>138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302</v>
      </c>
      <c r="B5820" t="s">
        <v>796</v>
      </c>
      <c r="C5820" t="s">
        <v>906</v>
      </c>
      <c r="D5820" t="s">
        <v>6699</v>
      </c>
      <c r="E5820">
        <v>1042700</v>
      </c>
      <c r="F5820">
        <v>104270</v>
      </c>
      <c r="G5820">
        <v>32969</v>
      </c>
      <c r="H5820" t="s">
        <v>6640</v>
      </c>
      <c r="I5820" t="s">
        <v>6641</v>
      </c>
      <c r="J5820" t="s">
        <v>121</v>
      </c>
      <c r="K5820">
        <v>4</v>
      </c>
      <c r="L5820">
        <v>0.01</v>
      </c>
      <c r="M5820" t="s">
        <v>138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832</v>
      </c>
      <c r="B5821" t="s">
        <v>144</v>
      </c>
      <c r="C5821" t="s">
        <v>908</v>
      </c>
      <c r="D5821" t="s">
        <v>6700</v>
      </c>
      <c r="E5821">
        <v>1042769</v>
      </c>
      <c r="F5821">
        <v>104276</v>
      </c>
      <c r="G5821">
        <v>32969</v>
      </c>
      <c r="H5821" t="s">
        <v>6640</v>
      </c>
      <c r="I5821" t="s">
        <v>6641</v>
      </c>
      <c r="J5821" t="s">
        <v>121</v>
      </c>
      <c r="K5821">
        <v>4</v>
      </c>
      <c r="L5821">
        <v>0.01</v>
      </c>
      <c r="M5821" t="s">
        <v>138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401</v>
      </c>
      <c r="B5822" t="s">
        <v>144</v>
      </c>
      <c r="C5822" t="s">
        <v>910</v>
      </c>
      <c r="D5822" t="s">
        <v>6701</v>
      </c>
      <c r="E5822">
        <v>1042947</v>
      </c>
      <c r="F5822">
        <v>104294</v>
      </c>
      <c r="G5822">
        <v>32969</v>
      </c>
      <c r="H5822" t="s">
        <v>6640</v>
      </c>
      <c r="I5822" t="s">
        <v>6641</v>
      </c>
      <c r="J5822" t="s">
        <v>121</v>
      </c>
      <c r="K5822">
        <v>4</v>
      </c>
      <c r="L5822">
        <v>0.01</v>
      </c>
      <c r="M5822" t="s">
        <v>138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858</v>
      </c>
      <c r="B5823" t="s">
        <v>143</v>
      </c>
      <c r="C5823" t="s">
        <v>912</v>
      </c>
      <c r="D5823" t="s">
        <v>6702</v>
      </c>
      <c r="E5823">
        <v>1120000</v>
      </c>
      <c r="F5823">
        <v>112000</v>
      </c>
      <c r="G5823">
        <v>32969</v>
      </c>
      <c r="H5823" t="s">
        <v>6640</v>
      </c>
      <c r="I5823" t="s">
        <v>6641</v>
      </c>
      <c r="J5823" t="s">
        <v>121</v>
      </c>
      <c r="K5823">
        <v>4</v>
      </c>
      <c r="L5823">
        <v>0.01</v>
      </c>
      <c r="M5823" t="s">
        <v>138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832</v>
      </c>
      <c r="B5824" t="s">
        <v>144</v>
      </c>
      <c r="C5824" t="s">
        <v>403</v>
      </c>
      <c r="D5824" t="s">
        <v>6703</v>
      </c>
      <c r="E5824">
        <v>1131001</v>
      </c>
      <c r="F5824">
        <v>113100</v>
      </c>
      <c r="G5824">
        <v>32969</v>
      </c>
      <c r="H5824" t="s">
        <v>6640</v>
      </c>
      <c r="I5824" t="s">
        <v>6641</v>
      </c>
      <c r="J5824" t="s">
        <v>121</v>
      </c>
      <c r="K5824">
        <v>4</v>
      </c>
      <c r="L5824">
        <v>0.01</v>
      </c>
      <c r="M5824" t="s">
        <v>138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388</v>
      </c>
      <c r="B5825" t="s">
        <v>144</v>
      </c>
      <c r="C5825" t="s">
        <v>396</v>
      </c>
      <c r="D5825" t="s">
        <v>6704</v>
      </c>
      <c r="E5825">
        <v>1320009</v>
      </c>
      <c r="F5825">
        <v>132000</v>
      </c>
      <c r="G5825">
        <v>32969</v>
      </c>
      <c r="H5825" t="s">
        <v>6640</v>
      </c>
      <c r="I5825" t="s">
        <v>6641</v>
      </c>
      <c r="J5825" t="s">
        <v>121</v>
      </c>
      <c r="K5825">
        <v>4</v>
      </c>
      <c r="L5825">
        <v>0.01</v>
      </c>
      <c r="M5825" t="s">
        <v>138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834</v>
      </c>
      <c r="B5826" t="s">
        <v>141</v>
      </c>
      <c r="C5826" t="s">
        <v>407</v>
      </c>
      <c r="D5826" t="s">
        <v>6705</v>
      </c>
      <c r="E5826">
        <v>1582003</v>
      </c>
      <c r="F5826">
        <v>158200</v>
      </c>
      <c r="G5826">
        <v>32969</v>
      </c>
      <c r="H5826" t="s">
        <v>6640</v>
      </c>
      <c r="I5826" t="s">
        <v>6641</v>
      </c>
      <c r="J5826" t="s">
        <v>121</v>
      </c>
      <c r="K5826">
        <v>4</v>
      </c>
      <c r="L5826">
        <v>0.01</v>
      </c>
      <c r="M5826" t="s">
        <v>138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385</v>
      </c>
      <c r="B5827" t="s">
        <v>143</v>
      </c>
      <c r="C5827" t="s">
        <v>917</v>
      </c>
      <c r="D5827" t="s">
        <v>6706</v>
      </c>
      <c r="E5827">
        <v>1716000</v>
      </c>
      <c r="F5827">
        <v>171600</v>
      </c>
      <c r="G5827">
        <v>32969</v>
      </c>
      <c r="H5827" t="s">
        <v>6640</v>
      </c>
      <c r="I5827" t="s">
        <v>6641</v>
      </c>
      <c r="J5827" t="s">
        <v>121</v>
      </c>
      <c r="K5827">
        <v>4</v>
      </c>
      <c r="L5827">
        <v>0.01</v>
      </c>
      <c r="M5827" t="s">
        <v>138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408</v>
      </c>
      <c r="B5828" t="s">
        <v>144</v>
      </c>
      <c r="C5828" t="s">
        <v>411</v>
      </c>
      <c r="D5828" t="s">
        <v>6707</v>
      </c>
      <c r="E5828">
        <v>1863002</v>
      </c>
      <c r="F5828">
        <v>186300</v>
      </c>
      <c r="G5828">
        <v>32969</v>
      </c>
      <c r="H5828" t="s">
        <v>6640</v>
      </c>
      <c r="I5828" t="s">
        <v>6641</v>
      </c>
      <c r="J5828" t="s">
        <v>121</v>
      </c>
      <c r="K5828">
        <v>4</v>
      </c>
      <c r="L5828">
        <v>0.01</v>
      </c>
      <c r="M5828" t="s">
        <v>138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302</v>
      </c>
      <c r="B5829" t="s">
        <v>796</v>
      </c>
      <c r="C5829" t="s">
        <v>920</v>
      </c>
      <c r="D5829" t="s">
        <v>6708</v>
      </c>
      <c r="E5829">
        <v>1043307</v>
      </c>
      <c r="F5829">
        <v>104330</v>
      </c>
      <c r="G5829">
        <v>32969</v>
      </c>
      <c r="H5829" t="s">
        <v>6640</v>
      </c>
      <c r="I5829" t="s">
        <v>6641</v>
      </c>
      <c r="J5829" t="s">
        <v>121</v>
      </c>
      <c r="K5829">
        <v>4</v>
      </c>
      <c r="L5829">
        <v>0.01</v>
      </c>
      <c r="M5829" t="s">
        <v>138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302</v>
      </c>
      <c r="B5830" t="s">
        <v>796</v>
      </c>
      <c r="C5830" t="s">
        <v>922</v>
      </c>
      <c r="D5830" t="s">
        <v>6709</v>
      </c>
      <c r="E5830">
        <v>1043692</v>
      </c>
      <c r="F5830">
        <v>104369</v>
      </c>
      <c r="G5830">
        <v>32969</v>
      </c>
      <c r="H5830" t="s">
        <v>6640</v>
      </c>
      <c r="I5830" t="s">
        <v>6641</v>
      </c>
      <c r="J5830" t="s">
        <v>121</v>
      </c>
      <c r="K5830">
        <v>4</v>
      </c>
      <c r="L5830">
        <v>0.01</v>
      </c>
      <c r="M5830" t="s">
        <v>138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302</v>
      </c>
      <c r="B5831" t="s">
        <v>796</v>
      </c>
      <c r="C5831" t="s">
        <v>924</v>
      </c>
      <c r="D5831" t="s">
        <v>6710</v>
      </c>
      <c r="E5831">
        <v>1043897</v>
      </c>
      <c r="F5831">
        <v>104389</v>
      </c>
      <c r="G5831">
        <v>32969</v>
      </c>
      <c r="H5831" t="s">
        <v>6640</v>
      </c>
      <c r="I5831" t="s">
        <v>6641</v>
      </c>
      <c r="J5831" t="s">
        <v>121</v>
      </c>
      <c r="K5831">
        <v>4</v>
      </c>
      <c r="L5831">
        <v>0.01</v>
      </c>
      <c r="M5831" t="s">
        <v>138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302</v>
      </c>
      <c r="B5832" t="s">
        <v>796</v>
      </c>
      <c r="C5832" t="s">
        <v>926</v>
      </c>
      <c r="D5832" t="s">
        <v>6711</v>
      </c>
      <c r="E5832">
        <v>1045342</v>
      </c>
      <c r="F5832">
        <v>104534</v>
      </c>
      <c r="G5832">
        <v>32969</v>
      </c>
      <c r="H5832" t="s">
        <v>6640</v>
      </c>
      <c r="I5832" t="s">
        <v>6641</v>
      </c>
      <c r="J5832" t="s">
        <v>121</v>
      </c>
      <c r="K5832">
        <v>4</v>
      </c>
      <c r="L5832">
        <v>0.01</v>
      </c>
      <c r="M5832" t="s">
        <v>138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302</v>
      </c>
      <c r="B5833" t="s">
        <v>796</v>
      </c>
      <c r="C5833" t="s">
        <v>928</v>
      </c>
      <c r="D5833" t="s">
        <v>6712</v>
      </c>
      <c r="E5833">
        <v>1046861</v>
      </c>
      <c r="F5833">
        <v>104686</v>
      </c>
      <c r="G5833">
        <v>32969</v>
      </c>
      <c r="H5833" t="s">
        <v>6640</v>
      </c>
      <c r="I5833" t="s">
        <v>6641</v>
      </c>
      <c r="J5833" t="s">
        <v>121</v>
      </c>
      <c r="K5833">
        <v>4</v>
      </c>
      <c r="L5833">
        <v>0.01</v>
      </c>
      <c r="M5833" t="s">
        <v>138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397</v>
      </c>
      <c r="B5834" t="s">
        <v>144</v>
      </c>
      <c r="C5834" t="s">
        <v>398</v>
      </c>
      <c r="D5834" t="s">
        <v>6713</v>
      </c>
      <c r="E5834">
        <v>111</v>
      </c>
      <c r="F5834">
        <v>139</v>
      </c>
      <c r="G5834">
        <v>34429</v>
      </c>
      <c r="H5834" t="s">
        <v>6714</v>
      </c>
      <c r="I5834" t="s">
        <v>6715</v>
      </c>
      <c r="J5834" t="s">
        <v>121</v>
      </c>
      <c r="K5834">
        <v>4</v>
      </c>
      <c r="L5834">
        <v>0.01</v>
      </c>
      <c r="M5834" t="s">
        <v>138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397</v>
      </c>
      <c r="B5835" t="s">
        <v>144</v>
      </c>
      <c r="C5835" t="s">
        <v>399</v>
      </c>
      <c r="D5835" t="s">
        <v>6716</v>
      </c>
      <c r="E5835">
        <v>455</v>
      </c>
      <c r="F5835">
        <v>872</v>
      </c>
      <c r="G5835">
        <v>34429</v>
      </c>
      <c r="H5835" t="s">
        <v>6714</v>
      </c>
      <c r="I5835" t="s">
        <v>6715</v>
      </c>
      <c r="J5835" t="s">
        <v>121</v>
      </c>
      <c r="K5835">
        <v>4</v>
      </c>
      <c r="L5835">
        <v>0.01</v>
      </c>
      <c r="M5835" t="s">
        <v>138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817</v>
      </c>
      <c r="B5836" t="s">
        <v>142</v>
      </c>
      <c r="C5836" t="s">
        <v>321</v>
      </c>
      <c r="D5836" t="s">
        <v>6717</v>
      </c>
      <c r="E5836">
        <v>710</v>
      </c>
      <c r="F5836">
        <v>40</v>
      </c>
      <c r="G5836">
        <v>34429</v>
      </c>
      <c r="H5836" t="s">
        <v>6714</v>
      </c>
      <c r="I5836" t="s">
        <v>6715</v>
      </c>
      <c r="J5836" t="s">
        <v>121</v>
      </c>
      <c r="K5836">
        <v>4</v>
      </c>
      <c r="L5836">
        <v>0.01</v>
      </c>
      <c r="M5836" t="s">
        <v>138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225</v>
      </c>
      <c r="B5837" t="s">
        <v>15</v>
      </c>
      <c r="C5837" t="s">
        <v>226</v>
      </c>
      <c r="D5837" t="s">
        <v>6718</v>
      </c>
      <c r="E5837">
        <v>849</v>
      </c>
      <c r="F5837">
        <v>740</v>
      </c>
      <c r="G5837">
        <v>34429</v>
      </c>
      <c r="H5837" t="s">
        <v>6714</v>
      </c>
      <c r="I5837" t="s">
        <v>6715</v>
      </c>
      <c r="J5837" t="s">
        <v>121</v>
      </c>
      <c r="K5837">
        <v>4</v>
      </c>
      <c r="L5837">
        <v>0.01</v>
      </c>
      <c r="M5837" t="s">
        <v>138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388</v>
      </c>
      <c r="B5838" t="s">
        <v>144</v>
      </c>
      <c r="C5838" t="s">
        <v>389</v>
      </c>
      <c r="D5838" t="s">
        <v>6719</v>
      </c>
      <c r="E5838">
        <v>107000</v>
      </c>
      <c r="F5838">
        <v>10700</v>
      </c>
      <c r="G5838">
        <v>34429</v>
      </c>
      <c r="H5838" t="s">
        <v>6714</v>
      </c>
      <c r="I5838" t="s">
        <v>6715</v>
      </c>
      <c r="J5838" t="s">
        <v>121</v>
      </c>
      <c r="K5838">
        <v>4</v>
      </c>
      <c r="L5838">
        <v>0.01</v>
      </c>
      <c r="M5838" t="s">
        <v>138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408</v>
      </c>
      <c r="B5839" t="s">
        <v>144</v>
      </c>
      <c r="C5839" t="s">
        <v>409</v>
      </c>
      <c r="D5839" t="s">
        <v>6720</v>
      </c>
      <c r="E5839">
        <v>295370</v>
      </c>
      <c r="F5839">
        <v>29537</v>
      </c>
      <c r="G5839">
        <v>34429</v>
      </c>
      <c r="H5839" t="s">
        <v>6714</v>
      </c>
      <c r="I5839" t="s">
        <v>6715</v>
      </c>
      <c r="J5839" t="s">
        <v>121</v>
      </c>
      <c r="K5839">
        <v>4</v>
      </c>
      <c r="L5839">
        <v>0.01</v>
      </c>
      <c r="M5839" t="s">
        <v>138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401</v>
      </c>
      <c r="B5840" t="s">
        <v>144</v>
      </c>
      <c r="C5840" t="s">
        <v>822</v>
      </c>
      <c r="D5840" t="s">
        <v>6721</v>
      </c>
      <c r="E5840">
        <v>323527</v>
      </c>
      <c r="F5840">
        <v>32352</v>
      </c>
      <c r="G5840">
        <v>34429</v>
      </c>
      <c r="H5840" t="s">
        <v>6714</v>
      </c>
      <c r="I5840" t="s">
        <v>6715</v>
      </c>
      <c r="J5840" t="s">
        <v>121</v>
      </c>
      <c r="K5840">
        <v>4</v>
      </c>
      <c r="L5840">
        <v>0.01</v>
      </c>
      <c r="M5840" t="s">
        <v>138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388</v>
      </c>
      <c r="B5841" t="s">
        <v>144</v>
      </c>
      <c r="C5841" t="s">
        <v>390</v>
      </c>
      <c r="D5841" t="s">
        <v>6722</v>
      </c>
      <c r="E5841">
        <v>360384</v>
      </c>
      <c r="F5841">
        <v>36038</v>
      </c>
      <c r="G5841">
        <v>34429</v>
      </c>
      <c r="H5841" t="s">
        <v>6714</v>
      </c>
      <c r="I5841" t="s">
        <v>6715</v>
      </c>
      <c r="J5841" t="s">
        <v>121</v>
      </c>
      <c r="K5841">
        <v>4</v>
      </c>
      <c r="L5841">
        <v>0.01</v>
      </c>
      <c r="M5841" t="s">
        <v>138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302</v>
      </c>
      <c r="B5842" t="s">
        <v>796</v>
      </c>
      <c r="C5842" t="s">
        <v>303</v>
      </c>
      <c r="D5842" t="s">
        <v>6723</v>
      </c>
      <c r="E5842">
        <v>376469</v>
      </c>
      <c r="F5842">
        <v>37646</v>
      </c>
      <c r="G5842">
        <v>34429</v>
      </c>
      <c r="H5842" t="s">
        <v>6714</v>
      </c>
      <c r="I5842" t="s">
        <v>6715</v>
      </c>
      <c r="J5842" t="s">
        <v>121</v>
      </c>
      <c r="K5842">
        <v>4</v>
      </c>
      <c r="L5842">
        <v>0.01</v>
      </c>
      <c r="M5842" t="s">
        <v>138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302</v>
      </c>
      <c r="B5843" t="s">
        <v>15</v>
      </c>
      <c r="C5843" t="s">
        <v>311</v>
      </c>
      <c r="D5843" t="s">
        <v>6724</v>
      </c>
      <c r="E5843">
        <v>495352</v>
      </c>
      <c r="F5843">
        <v>49535</v>
      </c>
      <c r="G5843">
        <v>34429</v>
      </c>
      <c r="H5843" t="s">
        <v>6714</v>
      </c>
      <c r="I5843" t="s">
        <v>6715</v>
      </c>
      <c r="J5843" t="s">
        <v>121</v>
      </c>
      <c r="K5843">
        <v>4</v>
      </c>
      <c r="L5843">
        <v>0.01</v>
      </c>
      <c r="M5843" t="s">
        <v>138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385</v>
      </c>
      <c r="B5844" t="s">
        <v>143</v>
      </c>
      <c r="C5844" t="s">
        <v>386</v>
      </c>
      <c r="D5844" t="s">
        <v>6725</v>
      </c>
      <c r="E5844">
        <v>542644</v>
      </c>
      <c r="F5844">
        <v>54264</v>
      </c>
      <c r="G5844">
        <v>34429</v>
      </c>
      <c r="H5844" t="s">
        <v>6714</v>
      </c>
      <c r="I5844" t="s">
        <v>6715</v>
      </c>
      <c r="J5844" t="s">
        <v>121</v>
      </c>
      <c r="K5844">
        <v>4</v>
      </c>
      <c r="L5844">
        <v>0.01</v>
      </c>
      <c r="M5844" t="s">
        <v>138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408</v>
      </c>
      <c r="B5845" t="s">
        <v>144</v>
      </c>
      <c r="C5845" t="s">
        <v>410</v>
      </c>
      <c r="D5845" t="s">
        <v>6726</v>
      </c>
      <c r="E5845">
        <v>599719</v>
      </c>
      <c r="F5845">
        <v>59971</v>
      </c>
      <c r="G5845">
        <v>34429</v>
      </c>
      <c r="H5845" t="s">
        <v>6714</v>
      </c>
      <c r="I5845" t="s">
        <v>6715</v>
      </c>
      <c r="J5845" t="s">
        <v>121</v>
      </c>
      <c r="K5845">
        <v>4</v>
      </c>
      <c r="L5845">
        <v>0.01</v>
      </c>
      <c r="M5845" t="s">
        <v>138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385</v>
      </c>
      <c r="B5846" t="s">
        <v>143</v>
      </c>
      <c r="C5846" t="s">
        <v>387</v>
      </c>
      <c r="D5846" t="s">
        <v>6727</v>
      </c>
      <c r="E5846">
        <v>600741</v>
      </c>
      <c r="F5846">
        <v>60074</v>
      </c>
      <c r="G5846">
        <v>34429</v>
      </c>
      <c r="H5846" t="s">
        <v>6714</v>
      </c>
      <c r="I5846" t="s">
        <v>6715</v>
      </c>
      <c r="J5846" t="s">
        <v>121</v>
      </c>
      <c r="K5846">
        <v>4</v>
      </c>
      <c r="L5846">
        <v>0.01</v>
      </c>
      <c r="M5846" t="s">
        <v>138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408</v>
      </c>
      <c r="B5847" t="s">
        <v>143</v>
      </c>
      <c r="C5847" t="s">
        <v>830</v>
      </c>
      <c r="D5847" t="s">
        <v>6728</v>
      </c>
      <c r="E5847">
        <v>606634</v>
      </c>
      <c r="F5847">
        <v>60663</v>
      </c>
      <c r="G5847">
        <v>34429</v>
      </c>
      <c r="H5847" t="s">
        <v>6714</v>
      </c>
      <c r="I5847" t="s">
        <v>6715</v>
      </c>
      <c r="J5847" t="s">
        <v>121</v>
      </c>
      <c r="K5847">
        <v>4</v>
      </c>
      <c r="L5847">
        <v>0.01</v>
      </c>
      <c r="M5847" t="s">
        <v>138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832</v>
      </c>
      <c r="B5848" t="s">
        <v>144</v>
      </c>
      <c r="C5848" t="s">
        <v>402</v>
      </c>
      <c r="D5848" t="s">
        <v>6729</v>
      </c>
      <c r="E5848">
        <v>613339</v>
      </c>
      <c r="F5848">
        <v>61333</v>
      </c>
      <c r="G5848">
        <v>34429</v>
      </c>
      <c r="H5848" t="s">
        <v>6714</v>
      </c>
      <c r="I5848" t="s">
        <v>6715</v>
      </c>
      <c r="J5848" t="s">
        <v>121</v>
      </c>
      <c r="K5848">
        <v>4</v>
      </c>
      <c r="L5848">
        <v>0.01</v>
      </c>
      <c r="M5848" t="s">
        <v>138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834</v>
      </c>
      <c r="B5849" t="s">
        <v>141</v>
      </c>
      <c r="C5849" t="s">
        <v>404</v>
      </c>
      <c r="D5849" t="s">
        <v>6730</v>
      </c>
      <c r="E5849">
        <v>613673</v>
      </c>
      <c r="F5849">
        <v>61367</v>
      </c>
      <c r="G5849">
        <v>34429</v>
      </c>
      <c r="H5849" t="s">
        <v>6714</v>
      </c>
      <c r="I5849" t="s">
        <v>6715</v>
      </c>
      <c r="J5849" t="s">
        <v>121</v>
      </c>
      <c r="K5849">
        <v>4</v>
      </c>
      <c r="L5849">
        <v>0.01</v>
      </c>
      <c r="M5849" t="s">
        <v>138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834</v>
      </c>
      <c r="B5850" t="s">
        <v>141</v>
      </c>
      <c r="C5850" t="s">
        <v>406</v>
      </c>
      <c r="D5850" t="s">
        <v>6731</v>
      </c>
      <c r="E5850">
        <v>613770</v>
      </c>
      <c r="F5850">
        <v>61377</v>
      </c>
      <c r="G5850">
        <v>34429</v>
      </c>
      <c r="H5850" t="s">
        <v>6714</v>
      </c>
      <c r="I5850" t="s">
        <v>6715</v>
      </c>
      <c r="J5850" t="s">
        <v>121</v>
      </c>
      <c r="K5850">
        <v>4</v>
      </c>
      <c r="L5850">
        <v>0.01</v>
      </c>
      <c r="M5850" t="s">
        <v>138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388</v>
      </c>
      <c r="B5851" t="s">
        <v>144</v>
      </c>
      <c r="C5851" t="s">
        <v>391</v>
      </c>
      <c r="D5851" t="s">
        <v>6732</v>
      </c>
      <c r="E5851">
        <v>619132</v>
      </c>
      <c r="F5851">
        <v>61913</v>
      </c>
      <c r="G5851">
        <v>34429</v>
      </c>
      <c r="H5851" t="s">
        <v>6714</v>
      </c>
      <c r="I5851" t="s">
        <v>6715</v>
      </c>
      <c r="J5851" t="s">
        <v>121</v>
      </c>
      <c r="K5851">
        <v>4</v>
      </c>
      <c r="L5851">
        <v>0.01</v>
      </c>
      <c r="M5851" t="s">
        <v>138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388</v>
      </c>
      <c r="B5852" t="s">
        <v>144</v>
      </c>
      <c r="C5852" t="s">
        <v>392</v>
      </c>
      <c r="D5852" t="s">
        <v>6733</v>
      </c>
      <c r="E5852">
        <v>637858</v>
      </c>
      <c r="F5852">
        <v>63785</v>
      </c>
      <c r="G5852">
        <v>34429</v>
      </c>
      <c r="H5852" t="s">
        <v>6714</v>
      </c>
      <c r="I5852" t="s">
        <v>6715</v>
      </c>
      <c r="J5852" t="s">
        <v>121</v>
      </c>
      <c r="K5852">
        <v>4</v>
      </c>
      <c r="L5852">
        <v>0.01</v>
      </c>
      <c r="M5852" t="s">
        <v>138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408</v>
      </c>
      <c r="B5853" t="s">
        <v>143</v>
      </c>
      <c r="C5853" t="s">
        <v>839</v>
      </c>
      <c r="D5853" t="s">
        <v>6734</v>
      </c>
      <c r="E5853">
        <v>669261</v>
      </c>
      <c r="F5853">
        <v>66926</v>
      </c>
      <c r="G5853">
        <v>34429</v>
      </c>
      <c r="H5853" t="s">
        <v>6714</v>
      </c>
      <c r="I5853" t="s">
        <v>6715</v>
      </c>
      <c r="J5853" t="s">
        <v>121</v>
      </c>
      <c r="K5853">
        <v>4</v>
      </c>
      <c r="L5853">
        <v>0.01</v>
      </c>
      <c r="M5853" t="s">
        <v>138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408</v>
      </c>
      <c r="B5854" t="s">
        <v>143</v>
      </c>
      <c r="C5854" t="s">
        <v>841</v>
      </c>
      <c r="D5854" t="s">
        <v>6735</v>
      </c>
      <c r="E5854">
        <v>669610</v>
      </c>
      <c r="F5854">
        <v>66961</v>
      </c>
      <c r="G5854">
        <v>34429</v>
      </c>
      <c r="H5854" t="s">
        <v>6714</v>
      </c>
      <c r="I5854" t="s">
        <v>6715</v>
      </c>
      <c r="J5854" t="s">
        <v>121</v>
      </c>
      <c r="K5854">
        <v>4</v>
      </c>
      <c r="L5854">
        <v>0.01</v>
      </c>
      <c r="M5854" t="s">
        <v>138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388</v>
      </c>
      <c r="B5855" t="s">
        <v>144</v>
      </c>
      <c r="C5855" t="s">
        <v>394</v>
      </c>
      <c r="D5855" t="s">
        <v>6736</v>
      </c>
      <c r="E5855">
        <v>698008</v>
      </c>
      <c r="F5855">
        <v>69800</v>
      </c>
      <c r="G5855">
        <v>34429</v>
      </c>
      <c r="H5855" t="s">
        <v>6714</v>
      </c>
      <c r="I5855" t="s">
        <v>6715</v>
      </c>
      <c r="J5855" t="s">
        <v>121</v>
      </c>
      <c r="K5855">
        <v>4</v>
      </c>
      <c r="L5855">
        <v>0.01</v>
      </c>
      <c r="M5855" t="s">
        <v>138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302</v>
      </c>
      <c r="B5856" t="s">
        <v>796</v>
      </c>
      <c r="C5856" t="s">
        <v>312</v>
      </c>
      <c r="D5856" t="s">
        <v>6737</v>
      </c>
      <c r="E5856">
        <v>703133</v>
      </c>
      <c r="F5856">
        <v>70313</v>
      </c>
      <c r="G5856">
        <v>34429</v>
      </c>
      <c r="H5856" t="s">
        <v>6714</v>
      </c>
      <c r="I5856" t="s">
        <v>6715</v>
      </c>
      <c r="J5856" t="s">
        <v>121</v>
      </c>
      <c r="K5856">
        <v>4</v>
      </c>
      <c r="L5856">
        <v>0.01</v>
      </c>
      <c r="M5856" t="s">
        <v>138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302</v>
      </c>
      <c r="B5857" t="s">
        <v>796</v>
      </c>
      <c r="C5857" t="s">
        <v>313</v>
      </c>
      <c r="D5857" t="s">
        <v>6738</v>
      </c>
      <c r="E5857">
        <v>703354</v>
      </c>
      <c r="F5857">
        <v>70335</v>
      </c>
      <c r="G5857">
        <v>34429</v>
      </c>
      <c r="H5857" t="s">
        <v>6714</v>
      </c>
      <c r="I5857" t="s">
        <v>6715</v>
      </c>
      <c r="J5857" t="s">
        <v>121</v>
      </c>
      <c r="K5857">
        <v>4</v>
      </c>
      <c r="L5857">
        <v>0.01</v>
      </c>
      <c r="M5857" t="s">
        <v>138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372</v>
      </c>
      <c r="B5858" t="s">
        <v>143</v>
      </c>
      <c r="C5858" t="s">
        <v>373</v>
      </c>
      <c r="D5858" t="s">
        <v>6739</v>
      </c>
      <c r="E5858">
        <v>724009</v>
      </c>
      <c r="F5858">
        <v>72400</v>
      </c>
      <c r="G5858">
        <v>34429</v>
      </c>
      <c r="H5858" t="s">
        <v>6714</v>
      </c>
      <c r="I5858" t="s">
        <v>6715</v>
      </c>
      <c r="J5858" t="s">
        <v>121</v>
      </c>
      <c r="K5858">
        <v>4</v>
      </c>
      <c r="L5858">
        <v>0.01</v>
      </c>
      <c r="M5858" t="s">
        <v>138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372</v>
      </c>
      <c r="B5859" t="s">
        <v>143</v>
      </c>
      <c r="C5859" t="s">
        <v>376</v>
      </c>
      <c r="D5859" t="s">
        <v>6740</v>
      </c>
      <c r="E5859">
        <v>734004</v>
      </c>
      <c r="F5859">
        <v>73400</v>
      </c>
      <c r="G5859">
        <v>34429</v>
      </c>
      <c r="H5859" t="s">
        <v>6714</v>
      </c>
      <c r="I5859" t="s">
        <v>6715</v>
      </c>
      <c r="J5859" t="s">
        <v>121</v>
      </c>
      <c r="K5859">
        <v>4</v>
      </c>
      <c r="L5859">
        <v>0.01</v>
      </c>
      <c r="M5859" t="s">
        <v>138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408</v>
      </c>
      <c r="B5860" t="s">
        <v>143</v>
      </c>
      <c r="C5860" t="s">
        <v>848</v>
      </c>
      <c r="D5860" t="s">
        <v>6741</v>
      </c>
      <c r="E5860">
        <v>741795</v>
      </c>
      <c r="F5860">
        <v>74179</v>
      </c>
      <c r="G5860">
        <v>34429</v>
      </c>
      <c r="H5860" t="s">
        <v>6714</v>
      </c>
      <c r="I5860" t="s">
        <v>6715</v>
      </c>
      <c r="J5860" t="s">
        <v>121</v>
      </c>
      <c r="K5860">
        <v>4</v>
      </c>
      <c r="L5860">
        <v>0.01</v>
      </c>
      <c r="M5860" t="s">
        <v>138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302</v>
      </c>
      <c r="B5861" t="s">
        <v>15</v>
      </c>
      <c r="C5861" t="s">
        <v>314</v>
      </c>
      <c r="D5861" t="s">
        <v>6742</v>
      </c>
      <c r="E5861">
        <v>824739</v>
      </c>
      <c r="F5861">
        <v>82473</v>
      </c>
      <c r="G5861">
        <v>34429</v>
      </c>
      <c r="H5861" t="s">
        <v>6714</v>
      </c>
      <c r="I5861" t="s">
        <v>6715</v>
      </c>
      <c r="J5861" t="s">
        <v>121</v>
      </c>
      <c r="K5861">
        <v>4</v>
      </c>
      <c r="L5861">
        <v>0.01</v>
      </c>
      <c r="M5861" t="s">
        <v>138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302</v>
      </c>
      <c r="B5862" t="s">
        <v>15</v>
      </c>
      <c r="C5862" t="s">
        <v>315</v>
      </c>
      <c r="D5862" t="s">
        <v>6743</v>
      </c>
      <c r="E5862">
        <v>842842</v>
      </c>
      <c r="F5862">
        <v>84284</v>
      </c>
      <c r="G5862">
        <v>34429</v>
      </c>
      <c r="H5862" t="s">
        <v>6714</v>
      </c>
      <c r="I5862" t="s">
        <v>6715</v>
      </c>
      <c r="J5862" t="s">
        <v>121</v>
      </c>
      <c r="K5862">
        <v>4</v>
      </c>
      <c r="L5862">
        <v>0.01</v>
      </c>
      <c r="M5862" t="s">
        <v>138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388</v>
      </c>
      <c r="B5863" t="s">
        <v>144</v>
      </c>
      <c r="C5863" t="s">
        <v>395</v>
      </c>
      <c r="D5863" t="s">
        <v>6744</v>
      </c>
      <c r="E5863">
        <v>857890</v>
      </c>
      <c r="F5863">
        <v>85789</v>
      </c>
      <c r="G5863">
        <v>34429</v>
      </c>
      <c r="H5863" t="s">
        <v>6714</v>
      </c>
      <c r="I5863" t="s">
        <v>6715</v>
      </c>
      <c r="J5863" t="s">
        <v>121</v>
      </c>
      <c r="K5863">
        <v>4</v>
      </c>
      <c r="L5863">
        <v>0.01</v>
      </c>
      <c r="M5863" t="s">
        <v>138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401</v>
      </c>
      <c r="B5864" t="s">
        <v>144</v>
      </c>
      <c r="C5864" t="s">
        <v>853</v>
      </c>
      <c r="D5864" t="s">
        <v>6745</v>
      </c>
      <c r="E5864">
        <v>878928</v>
      </c>
      <c r="F5864">
        <v>87892</v>
      </c>
      <c r="G5864">
        <v>34429</v>
      </c>
      <c r="H5864" t="s">
        <v>6714</v>
      </c>
      <c r="I5864" t="s">
        <v>6715</v>
      </c>
      <c r="J5864" t="s">
        <v>121</v>
      </c>
      <c r="K5864">
        <v>4</v>
      </c>
      <c r="L5864">
        <v>0.01</v>
      </c>
      <c r="M5864" t="s">
        <v>138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302</v>
      </c>
      <c r="B5865" t="s">
        <v>15</v>
      </c>
      <c r="C5865" t="s">
        <v>320</v>
      </c>
      <c r="D5865" t="s">
        <v>6746</v>
      </c>
      <c r="E5865">
        <v>937850</v>
      </c>
      <c r="F5865">
        <v>93785</v>
      </c>
      <c r="G5865">
        <v>34429</v>
      </c>
      <c r="H5865" t="s">
        <v>6714</v>
      </c>
      <c r="I5865" t="s">
        <v>6715</v>
      </c>
      <c r="J5865" t="s">
        <v>121</v>
      </c>
      <c r="K5865">
        <v>4</v>
      </c>
      <c r="L5865">
        <v>0.01</v>
      </c>
      <c r="M5865" t="s">
        <v>138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401</v>
      </c>
      <c r="B5866" t="s">
        <v>144</v>
      </c>
      <c r="C5866" t="s">
        <v>856</v>
      </c>
      <c r="D5866" t="s">
        <v>6747</v>
      </c>
      <c r="E5866">
        <v>970751</v>
      </c>
      <c r="F5866">
        <v>97075</v>
      </c>
      <c r="G5866">
        <v>34429</v>
      </c>
      <c r="H5866" t="s">
        <v>6714</v>
      </c>
      <c r="I5866" t="s">
        <v>6715</v>
      </c>
      <c r="J5866" t="s">
        <v>121</v>
      </c>
      <c r="K5866">
        <v>4</v>
      </c>
      <c r="L5866">
        <v>0.01</v>
      </c>
      <c r="M5866" t="s">
        <v>138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858</v>
      </c>
      <c r="B5867" t="s">
        <v>143</v>
      </c>
      <c r="C5867" t="s">
        <v>384</v>
      </c>
      <c r="D5867" t="s">
        <v>6748</v>
      </c>
      <c r="E5867">
        <v>987280</v>
      </c>
      <c r="F5867">
        <v>98728</v>
      </c>
      <c r="G5867">
        <v>34429</v>
      </c>
      <c r="H5867" t="s">
        <v>6714</v>
      </c>
      <c r="I5867" t="s">
        <v>6715</v>
      </c>
      <c r="J5867" t="s">
        <v>121</v>
      </c>
      <c r="K5867">
        <v>4</v>
      </c>
      <c r="L5867">
        <v>0.01</v>
      </c>
      <c r="M5867" t="s">
        <v>138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834</v>
      </c>
      <c r="B5868" t="s">
        <v>141</v>
      </c>
      <c r="C5868" t="s">
        <v>860</v>
      </c>
      <c r="D5868" t="s">
        <v>6749</v>
      </c>
      <c r="E5868">
        <v>990590</v>
      </c>
      <c r="F5868">
        <v>99059</v>
      </c>
      <c r="G5868">
        <v>34429</v>
      </c>
      <c r="H5868" t="s">
        <v>6714</v>
      </c>
      <c r="I5868" t="s">
        <v>6715</v>
      </c>
      <c r="J5868" t="s">
        <v>121</v>
      </c>
      <c r="K5868">
        <v>4</v>
      </c>
      <c r="L5868">
        <v>0.01</v>
      </c>
      <c r="M5868" t="s">
        <v>138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858</v>
      </c>
      <c r="B5869" t="s">
        <v>143</v>
      </c>
      <c r="C5869" t="s">
        <v>862</v>
      </c>
      <c r="D5869" t="s">
        <v>6750</v>
      </c>
      <c r="E5869">
        <v>992453</v>
      </c>
      <c r="F5869">
        <v>99245</v>
      </c>
      <c r="G5869">
        <v>34429</v>
      </c>
      <c r="H5869" t="s">
        <v>6714</v>
      </c>
      <c r="I5869" t="s">
        <v>6715</v>
      </c>
      <c r="J5869" t="s">
        <v>121</v>
      </c>
      <c r="K5869">
        <v>4</v>
      </c>
      <c r="L5869">
        <v>0.01</v>
      </c>
      <c r="M5869" t="s">
        <v>138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834</v>
      </c>
      <c r="B5870" t="s">
        <v>141</v>
      </c>
      <c r="C5870" t="s">
        <v>864</v>
      </c>
      <c r="D5870" t="s">
        <v>6751</v>
      </c>
      <c r="E5870">
        <v>992461</v>
      </c>
      <c r="F5870">
        <v>99246</v>
      </c>
      <c r="G5870">
        <v>34429</v>
      </c>
      <c r="H5870" t="s">
        <v>6714</v>
      </c>
      <c r="I5870" t="s">
        <v>6715</v>
      </c>
      <c r="J5870" t="s">
        <v>121</v>
      </c>
      <c r="K5870">
        <v>4</v>
      </c>
      <c r="L5870">
        <v>0.01</v>
      </c>
      <c r="M5870" t="s">
        <v>138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834</v>
      </c>
      <c r="B5871" t="s">
        <v>141</v>
      </c>
      <c r="C5871" t="s">
        <v>866</v>
      </c>
      <c r="D5871" t="s">
        <v>6752</v>
      </c>
      <c r="E5871">
        <v>995975</v>
      </c>
      <c r="F5871">
        <v>99597</v>
      </c>
      <c r="G5871">
        <v>34429</v>
      </c>
      <c r="H5871" t="s">
        <v>6714</v>
      </c>
      <c r="I5871" t="s">
        <v>6715</v>
      </c>
      <c r="J5871" t="s">
        <v>121</v>
      </c>
      <c r="K5871">
        <v>4</v>
      </c>
      <c r="L5871">
        <v>0.01</v>
      </c>
      <c r="M5871" t="s">
        <v>138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408</v>
      </c>
      <c r="B5872" t="s">
        <v>143</v>
      </c>
      <c r="C5872" t="s">
        <v>830</v>
      </c>
      <c r="D5872" t="s">
        <v>6753</v>
      </c>
      <c r="E5872">
        <v>996122</v>
      </c>
      <c r="F5872">
        <v>99612</v>
      </c>
      <c r="G5872">
        <v>34429</v>
      </c>
      <c r="H5872" t="s">
        <v>6714</v>
      </c>
      <c r="I5872" t="s">
        <v>6715</v>
      </c>
      <c r="J5872" t="s">
        <v>121</v>
      </c>
      <c r="K5872">
        <v>4</v>
      </c>
      <c r="L5872">
        <v>0.01</v>
      </c>
      <c r="M5872" t="s">
        <v>138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834</v>
      </c>
      <c r="B5873" t="s">
        <v>141</v>
      </c>
      <c r="C5873" t="s">
        <v>869</v>
      </c>
      <c r="D5873" t="s">
        <v>6754</v>
      </c>
      <c r="E5873">
        <v>1002520</v>
      </c>
      <c r="F5873">
        <v>100252</v>
      </c>
      <c r="G5873">
        <v>34429</v>
      </c>
      <c r="H5873" t="s">
        <v>6714</v>
      </c>
      <c r="I5873" t="s">
        <v>6715</v>
      </c>
      <c r="J5873" t="s">
        <v>121</v>
      </c>
      <c r="K5873">
        <v>4</v>
      </c>
      <c r="L5873">
        <v>0.01</v>
      </c>
      <c r="M5873" t="s">
        <v>138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302</v>
      </c>
      <c r="B5874" t="s">
        <v>15</v>
      </c>
      <c r="C5874" t="s">
        <v>318</v>
      </c>
      <c r="D5874" t="s">
        <v>6755</v>
      </c>
      <c r="E5874">
        <v>1015354</v>
      </c>
      <c r="F5874">
        <v>101535</v>
      </c>
      <c r="G5874">
        <v>34429</v>
      </c>
      <c r="H5874" t="s">
        <v>6714</v>
      </c>
      <c r="I5874" t="s">
        <v>6715</v>
      </c>
      <c r="J5874" t="s">
        <v>121</v>
      </c>
      <c r="K5874">
        <v>4</v>
      </c>
      <c r="L5874">
        <v>0.01</v>
      </c>
      <c r="M5874" t="s">
        <v>138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372</v>
      </c>
      <c r="B5875" t="s">
        <v>143</v>
      </c>
      <c r="C5875" t="s">
        <v>872</v>
      </c>
      <c r="D5875" t="s">
        <v>6756</v>
      </c>
      <c r="E5875">
        <v>1016261</v>
      </c>
      <c r="F5875">
        <v>101626</v>
      </c>
      <c r="G5875">
        <v>34429</v>
      </c>
      <c r="H5875" t="s">
        <v>6714</v>
      </c>
      <c r="I5875" t="s">
        <v>6715</v>
      </c>
      <c r="J5875" t="s">
        <v>121</v>
      </c>
      <c r="K5875">
        <v>4</v>
      </c>
      <c r="L5875">
        <v>0.01</v>
      </c>
      <c r="M5875" t="s">
        <v>138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401</v>
      </c>
      <c r="B5876" t="s">
        <v>144</v>
      </c>
      <c r="C5876" t="s">
        <v>874</v>
      </c>
      <c r="D5876" t="s">
        <v>6757</v>
      </c>
      <c r="E5876">
        <v>1017039</v>
      </c>
      <c r="F5876">
        <v>101703</v>
      </c>
      <c r="G5876">
        <v>34429</v>
      </c>
      <c r="H5876" t="s">
        <v>6714</v>
      </c>
      <c r="I5876" t="s">
        <v>6715</v>
      </c>
      <c r="J5876" t="s">
        <v>121</v>
      </c>
      <c r="K5876">
        <v>4</v>
      </c>
      <c r="L5876">
        <v>0.01</v>
      </c>
      <c r="M5876" t="s">
        <v>138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834</v>
      </c>
      <c r="B5877" t="s">
        <v>141</v>
      </c>
      <c r="C5877" t="s">
        <v>876</v>
      </c>
      <c r="D5877" t="s">
        <v>6758</v>
      </c>
      <c r="E5877">
        <v>1031538</v>
      </c>
      <c r="F5877">
        <v>103153</v>
      </c>
      <c r="G5877">
        <v>34429</v>
      </c>
      <c r="H5877" t="s">
        <v>6714</v>
      </c>
      <c r="I5877" t="s">
        <v>6715</v>
      </c>
      <c r="J5877" t="s">
        <v>121</v>
      </c>
      <c r="K5877">
        <v>4</v>
      </c>
      <c r="L5877">
        <v>0.01</v>
      </c>
      <c r="M5877" t="s">
        <v>138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834</v>
      </c>
      <c r="B5878" t="s">
        <v>141</v>
      </c>
      <c r="C5878" t="s">
        <v>878</v>
      </c>
      <c r="D5878" t="s">
        <v>6759</v>
      </c>
      <c r="E5878">
        <v>1036483</v>
      </c>
      <c r="F5878">
        <v>103648</v>
      </c>
      <c r="G5878">
        <v>34429</v>
      </c>
      <c r="H5878" t="s">
        <v>6714</v>
      </c>
      <c r="I5878" t="s">
        <v>6715</v>
      </c>
      <c r="J5878" t="s">
        <v>121</v>
      </c>
      <c r="K5878">
        <v>4</v>
      </c>
      <c r="L5878">
        <v>0.01</v>
      </c>
      <c r="M5878" t="s">
        <v>138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834</v>
      </c>
      <c r="B5879" t="s">
        <v>141</v>
      </c>
      <c r="C5879" t="s">
        <v>880</v>
      </c>
      <c r="D5879" t="s">
        <v>6760</v>
      </c>
      <c r="E5879">
        <v>1036645</v>
      </c>
      <c r="F5879">
        <v>103664</v>
      </c>
      <c r="G5879">
        <v>34429</v>
      </c>
      <c r="H5879" t="s">
        <v>6714</v>
      </c>
      <c r="I5879" t="s">
        <v>6715</v>
      </c>
      <c r="J5879" t="s">
        <v>121</v>
      </c>
      <c r="K5879">
        <v>4</v>
      </c>
      <c r="L5879">
        <v>0.01</v>
      </c>
      <c r="M5879" t="s">
        <v>138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834</v>
      </c>
      <c r="B5880" t="s">
        <v>141</v>
      </c>
      <c r="C5880" t="s">
        <v>882</v>
      </c>
      <c r="D5880" t="s">
        <v>6761</v>
      </c>
      <c r="E5880">
        <v>1036653</v>
      </c>
      <c r="F5880">
        <v>103665</v>
      </c>
      <c r="G5880">
        <v>34429</v>
      </c>
      <c r="H5880" t="s">
        <v>6714</v>
      </c>
      <c r="I5880" t="s">
        <v>6715</v>
      </c>
      <c r="J5880" t="s">
        <v>121</v>
      </c>
      <c r="K5880">
        <v>4</v>
      </c>
      <c r="L5880">
        <v>0.01</v>
      </c>
      <c r="M5880" t="s">
        <v>138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834</v>
      </c>
      <c r="B5881" t="s">
        <v>141</v>
      </c>
      <c r="C5881" t="s">
        <v>884</v>
      </c>
      <c r="D5881" t="s">
        <v>6762</v>
      </c>
      <c r="E5881">
        <v>1036661</v>
      </c>
      <c r="F5881">
        <v>103666</v>
      </c>
      <c r="G5881">
        <v>34429</v>
      </c>
      <c r="H5881" t="s">
        <v>6714</v>
      </c>
      <c r="I5881" t="s">
        <v>6715</v>
      </c>
      <c r="J5881" t="s">
        <v>121</v>
      </c>
      <c r="K5881">
        <v>4</v>
      </c>
      <c r="L5881">
        <v>0.01</v>
      </c>
      <c r="M5881" t="s">
        <v>138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372</v>
      </c>
      <c r="B5882" t="s">
        <v>143</v>
      </c>
      <c r="C5882" t="s">
        <v>886</v>
      </c>
      <c r="D5882" t="s">
        <v>6763</v>
      </c>
      <c r="E5882">
        <v>1037544</v>
      </c>
      <c r="F5882">
        <v>103754</v>
      </c>
      <c r="G5882">
        <v>34429</v>
      </c>
      <c r="H5882" t="s">
        <v>6714</v>
      </c>
      <c r="I5882" t="s">
        <v>6715</v>
      </c>
      <c r="J5882" t="s">
        <v>121</v>
      </c>
      <c r="K5882">
        <v>4</v>
      </c>
      <c r="L5882">
        <v>0.01</v>
      </c>
      <c r="M5882" t="s">
        <v>138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372</v>
      </c>
      <c r="B5883" t="s">
        <v>143</v>
      </c>
      <c r="C5883" t="s">
        <v>888</v>
      </c>
      <c r="D5883" t="s">
        <v>6764</v>
      </c>
      <c r="E5883">
        <v>1037552</v>
      </c>
      <c r="F5883">
        <v>103755</v>
      </c>
      <c r="G5883">
        <v>34429</v>
      </c>
      <c r="H5883" t="s">
        <v>6714</v>
      </c>
      <c r="I5883" t="s">
        <v>6715</v>
      </c>
      <c r="J5883" t="s">
        <v>121</v>
      </c>
      <c r="K5883">
        <v>4</v>
      </c>
      <c r="L5883">
        <v>0.01</v>
      </c>
      <c r="M5883" t="s">
        <v>138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302</v>
      </c>
      <c r="B5884" t="s">
        <v>15</v>
      </c>
      <c r="C5884" t="s">
        <v>890</v>
      </c>
      <c r="D5884" t="s">
        <v>6765</v>
      </c>
      <c r="E5884">
        <v>1038206</v>
      </c>
      <c r="F5884">
        <v>103820</v>
      </c>
      <c r="G5884">
        <v>34429</v>
      </c>
      <c r="H5884" t="s">
        <v>6714</v>
      </c>
      <c r="I5884" t="s">
        <v>6715</v>
      </c>
      <c r="J5884" t="s">
        <v>121</v>
      </c>
      <c r="K5884">
        <v>4</v>
      </c>
      <c r="L5884">
        <v>0.01</v>
      </c>
      <c r="M5884" t="s">
        <v>138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372</v>
      </c>
      <c r="B5885" t="s">
        <v>143</v>
      </c>
      <c r="C5885" t="s">
        <v>892</v>
      </c>
      <c r="D5885" t="s">
        <v>6766</v>
      </c>
      <c r="E5885">
        <v>1038834</v>
      </c>
      <c r="F5885">
        <v>103883</v>
      </c>
      <c r="G5885">
        <v>34429</v>
      </c>
      <c r="H5885" t="s">
        <v>6714</v>
      </c>
      <c r="I5885" t="s">
        <v>6715</v>
      </c>
      <c r="J5885" t="s">
        <v>121</v>
      </c>
      <c r="K5885">
        <v>4</v>
      </c>
      <c r="L5885">
        <v>0.01</v>
      </c>
      <c r="M5885" t="s">
        <v>138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832</v>
      </c>
      <c r="B5886" t="s">
        <v>144</v>
      </c>
      <c r="C5886" t="s">
        <v>894</v>
      </c>
      <c r="D5886" t="s">
        <v>6767</v>
      </c>
      <c r="E5886">
        <v>1039709</v>
      </c>
      <c r="F5886">
        <v>103970</v>
      </c>
      <c r="G5886">
        <v>34429</v>
      </c>
      <c r="H5886" t="s">
        <v>6714</v>
      </c>
      <c r="I5886" t="s">
        <v>6715</v>
      </c>
      <c r="J5886" t="s">
        <v>121</v>
      </c>
      <c r="K5886">
        <v>4</v>
      </c>
      <c r="L5886">
        <v>0.01</v>
      </c>
      <c r="M5886" t="s">
        <v>138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832</v>
      </c>
      <c r="B5887" t="s">
        <v>144</v>
      </c>
      <c r="C5887" t="s">
        <v>896</v>
      </c>
      <c r="D5887" t="s">
        <v>6768</v>
      </c>
      <c r="E5887">
        <v>1040154</v>
      </c>
      <c r="F5887">
        <v>104015</v>
      </c>
      <c r="G5887">
        <v>34429</v>
      </c>
      <c r="H5887" t="s">
        <v>6714</v>
      </c>
      <c r="I5887" t="s">
        <v>6715</v>
      </c>
      <c r="J5887" t="s">
        <v>121</v>
      </c>
      <c r="K5887">
        <v>4</v>
      </c>
      <c r="L5887">
        <v>0.01</v>
      </c>
      <c r="M5887" t="s">
        <v>138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302</v>
      </c>
      <c r="B5888" t="s">
        <v>796</v>
      </c>
      <c r="C5888" t="s">
        <v>898</v>
      </c>
      <c r="D5888" t="s">
        <v>6769</v>
      </c>
      <c r="E5888">
        <v>1041479</v>
      </c>
      <c r="F5888">
        <v>104147</v>
      </c>
      <c r="G5888">
        <v>34429</v>
      </c>
      <c r="H5888" t="s">
        <v>6714</v>
      </c>
      <c r="I5888" t="s">
        <v>6715</v>
      </c>
      <c r="J5888" t="s">
        <v>121</v>
      </c>
      <c r="K5888">
        <v>4</v>
      </c>
      <c r="L5888">
        <v>0.01</v>
      </c>
      <c r="M5888" t="s">
        <v>138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302</v>
      </c>
      <c r="B5889" t="s">
        <v>796</v>
      </c>
      <c r="C5889" t="s">
        <v>900</v>
      </c>
      <c r="D5889" t="s">
        <v>6770</v>
      </c>
      <c r="E5889">
        <v>1041487</v>
      </c>
      <c r="F5889">
        <v>104148</v>
      </c>
      <c r="G5889">
        <v>34429</v>
      </c>
      <c r="H5889" t="s">
        <v>6714</v>
      </c>
      <c r="I5889" t="s">
        <v>6715</v>
      </c>
      <c r="J5889" t="s">
        <v>121</v>
      </c>
      <c r="K5889">
        <v>4</v>
      </c>
      <c r="L5889">
        <v>0.01</v>
      </c>
      <c r="M5889" t="s">
        <v>138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302</v>
      </c>
      <c r="B5890" t="s">
        <v>796</v>
      </c>
      <c r="C5890" t="s">
        <v>902</v>
      </c>
      <c r="D5890" t="s">
        <v>6771</v>
      </c>
      <c r="E5890">
        <v>1042513</v>
      </c>
      <c r="F5890">
        <v>104251</v>
      </c>
      <c r="G5890">
        <v>34429</v>
      </c>
      <c r="H5890" t="s">
        <v>6714</v>
      </c>
      <c r="I5890" t="s">
        <v>6715</v>
      </c>
      <c r="J5890" t="s">
        <v>121</v>
      </c>
      <c r="K5890">
        <v>4</v>
      </c>
      <c r="L5890">
        <v>0.01</v>
      </c>
      <c r="M5890" t="s">
        <v>138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832</v>
      </c>
      <c r="B5891" t="s">
        <v>144</v>
      </c>
      <c r="C5891" t="s">
        <v>904</v>
      </c>
      <c r="D5891" t="s">
        <v>6772</v>
      </c>
      <c r="E5891">
        <v>1042564</v>
      </c>
      <c r="F5891">
        <v>104256</v>
      </c>
      <c r="G5891">
        <v>34429</v>
      </c>
      <c r="H5891" t="s">
        <v>6714</v>
      </c>
      <c r="I5891" t="s">
        <v>6715</v>
      </c>
      <c r="J5891" t="s">
        <v>121</v>
      </c>
      <c r="K5891">
        <v>4</v>
      </c>
      <c r="L5891">
        <v>0.01</v>
      </c>
      <c r="M5891" t="s">
        <v>138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302</v>
      </c>
      <c r="B5892" t="s">
        <v>796</v>
      </c>
      <c r="C5892" t="s">
        <v>906</v>
      </c>
      <c r="D5892" t="s">
        <v>6773</v>
      </c>
      <c r="E5892">
        <v>1042700</v>
      </c>
      <c r="F5892">
        <v>104270</v>
      </c>
      <c r="G5892">
        <v>34429</v>
      </c>
      <c r="H5892" t="s">
        <v>6714</v>
      </c>
      <c r="I5892" t="s">
        <v>6715</v>
      </c>
      <c r="J5892" t="s">
        <v>121</v>
      </c>
      <c r="K5892">
        <v>4</v>
      </c>
      <c r="L5892">
        <v>0.01</v>
      </c>
      <c r="M5892" t="s">
        <v>138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832</v>
      </c>
      <c r="B5893" t="s">
        <v>144</v>
      </c>
      <c r="C5893" t="s">
        <v>908</v>
      </c>
      <c r="D5893" t="s">
        <v>6774</v>
      </c>
      <c r="E5893">
        <v>1042769</v>
      </c>
      <c r="F5893">
        <v>104276</v>
      </c>
      <c r="G5893">
        <v>34429</v>
      </c>
      <c r="H5893" t="s">
        <v>6714</v>
      </c>
      <c r="I5893" t="s">
        <v>6715</v>
      </c>
      <c r="J5893" t="s">
        <v>121</v>
      </c>
      <c r="K5893">
        <v>4</v>
      </c>
      <c r="L5893">
        <v>0.01</v>
      </c>
      <c r="M5893" t="s">
        <v>138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401</v>
      </c>
      <c r="B5894" t="s">
        <v>144</v>
      </c>
      <c r="C5894" t="s">
        <v>910</v>
      </c>
      <c r="D5894" t="s">
        <v>6775</v>
      </c>
      <c r="E5894">
        <v>1042947</v>
      </c>
      <c r="F5894">
        <v>104294</v>
      </c>
      <c r="G5894">
        <v>34429</v>
      </c>
      <c r="H5894" t="s">
        <v>6714</v>
      </c>
      <c r="I5894" t="s">
        <v>6715</v>
      </c>
      <c r="J5894" t="s">
        <v>121</v>
      </c>
      <c r="K5894">
        <v>4</v>
      </c>
      <c r="L5894">
        <v>0.01</v>
      </c>
      <c r="M5894" t="s">
        <v>138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858</v>
      </c>
      <c r="B5895" t="s">
        <v>143</v>
      </c>
      <c r="C5895" t="s">
        <v>912</v>
      </c>
      <c r="D5895" t="s">
        <v>6776</v>
      </c>
      <c r="E5895">
        <v>1120000</v>
      </c>
      <c r="F5895">
        <v>112000</v>
      </c>
      <c r="G5895">
        <v>34429</v>
      </c>
      <c r="H5895" t="s">
        <v>6714</v>
      </c>
      <c r="I5895" t="s">
        <v>6715</v>
      </c>
      <c r="J5895" t="s">
        <v>121</v>
      </c>
      <c r="K5895">
        <v>4</v>
      </c>
      <c r="L5895">
        <v>0.01</v>
      </c>
      <c r="M5895" t="s">
        <v>138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832</v>
      </c>
      <c r="B5896" t="s">
        <v>144</v>
      </c>
      <c r="C5896" t="s">
        <v>403</v>
      </c>
      <c r="D5896" t="s">
        <v>6777</v>
      </c>
      <c r="E5896">
        <v>1131001</v>
      </c>
      <c r="F5896">
        <v>113100</v>
      </c>
      <c r="G5896">
        <v>34429</v>
      </c>
      <c r="H5896" t="s">
        <v>6714</v>
      </c>
      <c r="I5896" t="s">
        <v>6715</v>
      </c>
      <c r="J5896" t="s">
        <v>121</v>
      </c>
      <c r="K5896">
        <v>4</v>
      </c>
      <c r="L5896">
        <v>0.01</v>
      </c>
      <c r="M5896" t="s">
        <v>138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388</v>
      </c>
      <c r="B5897" t="s">
        <v>144</v>
      </c>
      <c r="C5897" t="s">
        <v>396</v>
      </c>
      <c r="D5897" t="s">
        <v>6778</v>
      </c>
      <c r="E5897">
        <v>1320009</v>
      </c>
      <c r="F5897">
        <v>132000</v>
      </c>
      <c r="G5897">
        <v>34429</v>
      </c>
      <c r="H5897" t="s">
        <v>6714</v>
      </c>
      <c r="I5897" t="s">
        <v>6715</v>
      </c>
      <c r="J5897" t="s">
        <v>121</v>
      </c>
      <c r="K5897">
        <v>4</v>
      </c>
      <c r="L5897">
        <v>0.01</v>
      </c>
      <c r="M5897" t="s">
        <v>138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834</v>
      </c>
      <c r="B5898" t="s">
        <v>141</v>
      </c>
      <c r="C5898" t="s">
        <v>407</v>
      </c>
      <c r="D5898" t="s">
        <v>6779</v>
      </c>
      <c r="E5898">
        <v>1582003</v>
      </c>
      <c r="F5898">
        <v>158200</v>
      </c>
      <c r="G5898">
        <v>34429</v>
      </c>
      <c r="H5898" t="s">
        <v>6714</v>
      </c>
      <c r="I5898" t="s">
        <v>6715</v>
      </c>
      <c r="J5898" t="s">
        <v>121</v>
      </c>
      <c r="K5898">
        <v>4</v>
      </c>
      <c r="L5898">
        <v>0.01</v>
      </c>
      <c r="M5898" t="s">
        <v>138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385</v>
      </c>
      <c r="B5899" t="s">
        <v>143</v>
      </c>
      <c r="C5899" t="s">
        <v>917</v>
      </c>
      <c r="D5899" t="s">
        <v>6780</v>
      </c>
      <c r="E5899">
        <v>1716000</v>
      </c>
      <c r="F5899">
        <v>171600</v>
      </c>
      <c r="G5899">
        <v>34429</v>
      </c>
      <c r="H5899" t="s">
        <v>6714</v>
      </c>
      <c r="I5899" t="s">
        <v>6715</v>
      </c>
      <c r="J5899" t="s">
        <v>121</v>
      </c>
      <c r="K5899">
        <v>4</v>
      </c>
      <c r="L5899">
        <v>0.01</v>
      </c>
      <c r="M5899" t="s">
        <v>138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408</v>
      </c>
      <c r="B5900" t="s">
        <v>144</v>
      </c>
      <c r="C5900" t="s">
        <v>411</v>
      </c>
      <c r="D5900" t="s">
        <v>6781</v>
      </c>
      <c r="E5900">
        <v>1863002</v>
      </c>
      <c r="F5900">
        <v>186300</v>
      </c>
      <c r="G5900">
        <v>34429</v>
      </c>
      <c r="H5900" t="s">
        <v>6714</v>
      </c>
      <c r="I5900" t="s">
        <v>6715</v>
      </c>
      <c r="J5900" t="s">
        <v>121</v>
      </c>
      <c r="K5900">
        <v>4</v>
      </c>
      <c r="L5900">
        <v>0.01</v>
      </c>
      <c r="M5900" t="s">
        <v>138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302</v>
      </c>
      <c r="B5901" t="s">
        <v>796</v>
      </c>
      <c r="C5901" t="s">
        <v>920</v>
      </c>
      <c r="D5901" t="s">
        <v>6782</v>
      </c>
      <c r="E5901">
        <v>1043307</v>
      </c>
      <c r="F5901">
        <v>104330</v>
      </c>
      <c r="G5901">
        <v>34429</v>
      </c>
      <c r="H5901" t="s">
        <v>6714</v>
      </c>
      <c r="I5901" t="s">
        <v>6715</v>
      </c>
      <c r="J5901" t="s">
        <v>121</v>
      </c>
      <c r="K5901">
        <v>4</v>
      </c>
      <c r="L5901">
        <v>0.01</v>
      </c>
      <c r="M5901" t="s">
        <v>138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302</v>
      </c>
      <c r="B5902" t="s">
        <v>796</v>
      </c>
      <c r="C5902" t="s">
        <v>922</v>
      </c>
      <c r="D5902" t="s">
        <v>6783</v>
      </c>
      <c r="E5902">
        <v>1043692</v>
      </c>
      <c r="F5902">
        <v>104369</v>
      </c>
      <c r="G5902">
        <v>34429</v>
      </c>
      <c r="H5902" t="s">
        <v>6714</v>
      </c>
      <c r="I5902" t="s">
        <v>6715</v>
      </c>
      <c r="J5902" t="s">
        <v>121</v>
      </c>
      <c r="K5902">
        <v>4</v>
      </c>
      <c r="L5902">
        <v>0.01</v>
      </c>
      <c r="M5902" t="s">
        <v>138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302</v>
      </c>
      <c r="B5903" t="s">
        <v>796</v>
      </c>
      <c r="C5903" t="s">
        <v>924</v>
      </c>
      <c r="D5903" t="s">
        <v>6784</v>
      </c>
      <c r="E5903">
        <v>1043897</v>
      </c>
      <c r="F5903">
        <v>104389</v>
      </c>
      <c r="G5903">
        <v>34429</v>
      </c>
      <c r="H5903" t="s">
        <v>6714</v>
      </c>
      <c r="I5903" t="s">
        <v>6715</v>
      </c>
      <c r="J5903" t="s">
        <v>121</v>
      </c>
      <c r="K5903">
        <v>4</v>
      </c>
      <c r="L5903">
        <v>0.01</v>
      </c>
      <c r="M5903" t="s">
        <v>138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302</v>
      </c>
      <c r="B5904" t="s">
        <v>796</v>
      </c>
      <c r="C5904" t="s">
        <v>926</v>
      </c>
      <c r="D5904" t="s">
        <v>6785</v>
      </c>
      <c r="E5904">
        <v>1045342</v>
      </c>
      <c r="F5904">
        <v>104534</v>
      </c>
      <c r="G5904">
        <v>34429</v>
      </c>
      <c r="H5904" t="s">
        <v>6714</v>
      </c>
      <c r="I5904" t="s">
        <v>6715</v>
      </c>
      <c r="J5904" t="s">
        <v>121</v>
      </c>
      <c r="K5904">
        <v>4</v>
      </c>
      <c r="L5904">
        <v>0.01</v>
      </c>
      <c r="M5904" t="s">
        <v>138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302</v>
      </c>
      <c r="B5905" t="s">
        <v>796</v>
      </c>
      <c r="C5905" t="s">
        <v>928</v>
      </c>
      <c r="D5905" t="s">
        <v>6786</v>
      </c>
      <c r="E5905">
        <v>1046861</v>
      </c>
      <c r="F5905">
        <v>104686</v>
      </c>
      <c r="G5905">
        <v>34429</v>
      </c>
      <c r="H5905" t="s">
        <v>6714</v>
      </c>
      <c r="I5905" t="s">
        <v>6715</v>
      </c>
      <c r="J5905" t="s">
        <v>121</v>
      </c>
      <c r="K5905">
        <v>4</v>
      </c>
      <c r="L5905">
        <v>0.01</v>
      </c>
      <c r="M5905" t="s">
        <v>138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397</v>
      </c>
      <c r="B5906" t="s">
        <v>144</v>
      </c>
      <c r="C5906" t="s">
        <v>398</v>
      </c>
      <c r="D5906" t="s">
        <v>6787</v>
      </c>
      <c r="E5906">
        <v>111</v>
      </c>
      <c r="F5906">
        <v>139</v>
      </c>
      <c r="G5906">
        <v>34420</v>
      </c>
      <c r="H5906" t="s">
        <v>6788</v>
      </c>
      <c r="I5906" t="s">
        <v>6789</v>
      </c>
      <c r="J5906" t="s">
        <v>121</v>
      </c>
      <c r="K5906">
        <v>4</v>
      </c>
      <c r="L5906">
        <v>0.01</v>
      </c>
      <c r="M5906" t="s">
        <v>138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397</v>
      </c>
      <c r="B5907" t="s">
        <v>144</v>
      </c>
      <c r="C5907" t="s">
        <v>399</v>
      </c>
      <c r="D5907" t="s">
        <v>6790</v>
      </c>
      <c r="E5907">
        <v>455</v>
      </c>
      <c r="F5907">
        <v>872</v>
      </c>
      <c r="G5907">
        <v>34420</v>
      </c>
      <c r="H5907" t="s">
        <v>6788</v>
      </c>
      <c r="I5907" t="s">
        <v>6789</v>
      </c>
      <c r="J5907" t="s">
        <v>121</v>
      </c>
      <c r="K5907">
        <v>4</v>
      </c>
      <c r="L5907">
        <v>0.01</v>
      </c>
      <c r="M5907" t="s">
        <v>138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817</v>
      </c>
      <c r="B5908" t="s">
        <v>142</v>
      </c>
      <c r="C5908" t="s">
        <v>321</v>
      </c>
      <c r="D5908" t="s">
        <v>6791</v>
      </c>
      <c r="E5908">
        <v>710</v>
      </c>
      <c r="F5908">
        <v>40</v>
      </c>
      <c r="G5908">
        <v>34420</v>
      </c>
      <c r="H5908" t="s">
        <v>6788</v>
      </c>
      <c r="I5908" t="s">
        <v>6789</v>
      </c>
      <c r="J5908" t="s">
        <v>121</v>
      </c>
      <c r="K5908">
        <v>4</v>
      </c>
      <c r="L5908">
        <v>0.01</v>
      </c>
      <c r="M5908" t="s">
        <v>138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225</v>
      </c>
      <c r="B5909" t="s">
        <v>15</v>
      </c>
      <c r="C5909" t="s">
        <v>226</v>
      </c>
      <c r="D5909" t="s">
        <v>6792</v>
      </c>
      <c r="E5909">
        <v>849</v>
      </c>
      <c r="F5909">
        <v>740</v>
      </c>
      <c r="G5909">
        <v>34420</v>
      </c>
      <c r="H5909" t="s">
        <v>6788</v>
      </c>
      <c r="I5909" t="s">
        <v>6789</v>
      </c>
      <c r="J5909" t="s">
        <v>121</v>
      </c>
      <c r="K5909">
        <v>4</v>
      </c>
      <c r="L5909">
        <v>0.01</v>
      </c>
      <c r="M5909" t="s">
        <v>138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388</v>
      </c>
      <c r="B5910" t="s">
        <v>144</v>
      </c>
      <c r="C5910" t="s">
        <v>389</v>
      </c>
      <c r="D5910" t="s">
        <v>6793</v>
      </c>
      <c r="E5910">
        <v>107000</v>
      </c>
      <c r="F5910">
        <v>10700</v>
      </c>
      <c r="G5910">
        <v>34420</v>
      </c>
      <c r="H5910" t="s">
        <v>6788</v>
      </c>
      <c r="I5910" t="s">
        <v>6789</v>
      </c>
      <c r="J5910" t="s">
        <v>121</v>
      </c>
      <c r="K5910">
        <v>4</v>
      </c>
      <c r="L5910">
        <v>0.01</v>
      </c>
      <c r="M5910" t="s">
        <v>138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408</v>
      </c>
      <c r="B5911" t="s">
        <v>144</v>
      </c>
      <c r="C5911" t="s">
        <v>409</v>
      </c>
      <c r="D5911" t="s">
        <v>6794</v>
      </c>
      <c r="E5911">
        <v>295370</v>
      </c>
      <c r="F5911">
        <v>29537</v>
      </c>
      <c r="G5911">
        <v>34420</v>
      </c>
      <c r="H5911" t="s">
        <v>6788</v>
      </c>
      <c r="I5911" t="s">
        <v>6789</v>
      </c>
      <c r="J5911" t="s">
        <v>121</v>
      </c>
      <c r="K5911">
        <v>4</v>
      </c>
      <c r="L5911">
        <v>0.01</v>
      </c>
      <c r="M5911" t="s">
        <v>138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401</v>
      </c>
      <c r="B5912" t="s">
        <v>144</v>
      </c>
      <c r="C5912" t="s">
        <v>822</v>
      </c>
      <c r="D5912" t="s">
        <v>6795</v>
      </c>
      <c r="E5912">
        <v>323527</v>
      </c>
      <c r="F5912">
        <v>32352</v>
      </c>
      <c r="G5912">
        <v>34420</v>
      </c>
      <c r="H5912" t="s">
        <v>6788</v>
      </c>
      <c r="I5912" t="s">
        <v>6789</v>
      </c>
      <c r="J5912" t="s">
        <v>121</v>
      </c>
      <c r="K5912">
        <v>4</v>
      </c>
      <c r="L5912">
        <v>0.01</v>
      </c>
      <c r="M5912" t="s">
        <v>138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388</v>
      </c>
      <c r="B5913" t="s">
        <v>144</v>
      </c>
      <c r="C5913" t="s">
        <v>390</v>
      </c>
      <c r="D5913" t="s">
        <v>6796</v>
      </c>
      <c r="E5913">
        <v>360384</v>
      </c>
      <c r="F5913">
        <v>36038</v>
      </c>
      <c r="G5913">
        <v>34420</v>
      </c>
      <c r="H5913" t="s">
        <v>6788</v>
      </c>
      <c r="I5913" t="s">
        <v>6789</v>
      </c>
      <c r="J5913" t="s">
        <v>121</v>
      </c>
      <c r="K5913">
        <v>4</v>
      </c>
      <c r="L5913">
        <v>0.01</v>
      </c>
      <c r="M5913" t="s">
        <v>138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302</v>
      </c>
      <c r="B5914" t="s">
        <v>796</v>
      </c>
      <c r="C5914" t="s">
        <v>303</v>
      </c>
      <c r="D5914" t="s">
        <v>6797</v>
      </c>
      <c r="E5914">
        <v>376469</v>
      </c>
      <c r="F5914">
        <v>37646</v>
      </c>
      <c r="G5914">
        <v>34420</v>
      </c>
      <c r="H5914" t="s">
        <v>6788</v>
      </c>
      <c r="I5914" t="s">
        <v>6789</v>
      </c>
      <c r="J5914" t="s">
        <v>121</v>
      </c>
      <c r="K5914">
        <v>4</v>
      </c>
      <c r="L5914">
        <v>0.01</v>
      </c>
      <c r="M5914" t="s">
        <v>138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302</v>
      </c>
      <c r="B5915" t="s">
        <v>15</v>
      </c>
      <c r="C5915" t="s">
        <v>311</v>
      </c>
      <c r="D5915" t="s">
        <v>6798</v>
      </c>
      <c r="E5915">
        <v>495352</v>
      </c>
      <c r="F5915">
        <v>49535</v>
      </c>
      <c r="G5915">
        <v>34420</v>
      </c>
      <c r="H5915" t="s">
        <v>6788</v>
      </c>
      <c r="I5915" t="s">
        <v>6789</v>
      </c>
      <c r="J5915" t="s">
        <v>121</v>
      </c>
      <c r="K5915">
        <v>4</v>
      </c>
      <c r="L5915">
        <v>0.01</v>
      </c>
      <c r="M5915" t="s">
        <v>138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385</v>
      </c>
      <c r="B5916" t="s">
        <v>143</v>
      </c>
      <c r="C5916" t="s">
        <v>386</v>
      </c>
      <c r="D5916" t="s">
        <v>6799</v>
      </c>
      <c r="E5916">
        <v>542644</v>
      </c>
      <c r="F5916">
        <v>54264</v>
      </c>
      <c r="G5916">
        <v>34420</v>
      </c>
      <c r="H5916" t="s">
        <v>6788</v>
      </c>
      <c r="I5916" t="s">
        <v>6789</v>
      </c>
      <c r="J5916" t="s">
        <v>121</v>
      </c>
      <c r="K5916">
        <v>4</v>
      </c>
      <c r="L5916">
        <v>0.01</v>
      </c>
      <c r="M5916" t="s">
        <v>138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408</v>
      </c>
      <c r="B5917" t="s">
        <v>144</v>
      </c>
      <c r="C5917" t="s">
        <v>410</v>
      </c>
      <c r="D5917" t="s">
        <v>6800</v>
      </c>
      <c r="E5917">
        <v>599719</v>
      </c>
      <c r="F5917">
        <v>59971</v>
      </c>
      <c r="G5917">
        <v>34420</v>
      </c>
      <c r="H5917" t="s">
        <v>6788</v>
      </c>
      <c r="I5917" t="s">
        <v>6789</v>
      </c>
      <c r="J5917" t="s">
        <v>121</v>
      </c>
      <c r="K5917">
        <v>4</v>
      </c>
      <c r="L5917">
        <v>0.01</v>
      </c>
      <c r="M5917" t="s">
        <v>138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385</v>
      </c>
      <c r="B5918" t="s">
        <v>143</v>
      </c>
      <c r="C5918" t="s">
        <v>387</v>
      </c>
      <c r="D5918" t="s">
        <v>6801</v>
      </c>
      <c r="E5918">
        <v>600741</v>
      </c>
      <c r="F5918">
        <v>60074</v>
      </c>
      <c r="G5918">
        <v>34420</v>
      </c>
      <c r="H5918" t="s">
        <v>6788</v>
      </c>
      <c r="I5918" t="s">
        <v>6789</v>
      </c>
      <c r="J5918" t="s">
        <v>121</v>
      </c>
      <c r="K5918">
        <v>4</v>
      </c>
      <c r="L5918">
        <v>0.01</v>
      </c>
      <c r="M5918" t="s">
        <v>138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408</v>
      </c>
      <c r="B5919" t="s">
        <v>143</v>
      </c>
      <c r="C5919" t="s">
        <v>830</v>
      </c>
      <c r="D5919" t="s">
        <v>6802</v>
      </c>
      <c r="E5919">
        <v>606634</v>
      </c>
      <c r="F5919">
        <v>60663</v>
      </c>
      <c r="G5919">
        <v>34420</v>
      </c>
      <c r="H5919" t="s">
        <v>6788</v>
      </c>
      <c r="I5919" t="s">
        <v>6789</v>
      </c>
      <c r="J5919" t="s">
        <v>121</v>
      </c>
      <c r="K5919">
        <v>4</v>
      </c>
      <c r="L5919">
        <v>0.01</v>
      </c>
      <c r="M5919" t="s">
        <v>138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832</v>
      </c>
      <c r="B5920" t="s">
        <v>144</v>
      </c>
      <c r="C5920" t="s">
        <v>402</v>
      </c>
      <c r="D5920" t="s">
        <v>6803</v>
      </c>
      <c r="E5920">
        <v>613339</v>
      </c>
      <c r="F5920">
        <v>61333</v>
      </c>
      <c r="G5920">
        <v>34420</v>
      </c>
      <c r="H5920" t="s">
        <v>6788</v>
      </c>
      <c r="I5920" t="s">
        <v>6789</v>
      </c>
      <c r="J5920" t="s">
        <v>121</v>
      </c>
      <c r="K5920">
        <v>4</v>
      </c>
      <c r="L5920">
        <v>0.01</v>
      </c>
      <c r="M5920" t="s">
        <v>138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834</v>
      </c>
      <c r="B5921" t="s">
        <v>141</v>
      </c>
      <c r="C5921" t="s">
        <v>404</v>
      </c>
      <c r="D5921" t="s">
        <v>6804</v>
      </c>
      <c r="E5921">
        <v>613673</v>
      </c>
      <c r="F5921">
        <v>61367</v>
      </c>
      <c r="G5921">
        <v>34420</v>
      </c>
      <c r="H5921" t="s">
        <v>6788</v>
      </c>
      <c r="I5921" t="s">
        <v>6789</v>
      </c>
      <c r="J5921" t="s">
        <v>121</v>
      </c>
      <c r="K5921">
        <v>4</v>
      </c>
      <c r="L5921">
        <v>0.01</v>
      </c>
      <c r="M5921" t="s">
        <v>138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834</v>
      </c>
      <c r="B5922" t="s">
        <v>141</v>
      </c>
      <c r="C5922" t="s">
        <v>406</v>
      </c>
      <c r="D5922" t="s">
        <v>6805</v>
      </c>
      <c r="E5922">
        <v>613770</v>
      </c>
      <c r="F5922">
        <v>61377</v>
      </c>
      <c r="G5922">
        <v>34420</v>
      </c>
      <c r="H5922" t="s">
        <v>6788</v>
      </c>
      <c r="I5922" t="s">
        <v>6789</v>
      </c>
      <c r="J5922" t="s">
        <v>121</v>
      </c>
      <c r="K5922">
        <v>4</v>
      </c>
      <c r="L5922">
        <v>0.01</v>
      </c>
      <c r="M5922" t="s">
        <v>138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388</v>
      </c>
      <c r="B5923" t="s">
        <v>144</v>
      </c>
      <c r="C5923" t="s">
        <v>391</v>
      </c>
      <c r="D5923" t="s">
        <v>6806</v>
      </c>
      <c r="E5923">
        <v>619132</v>
      </c>
      <c r="F5923">
        <v>61913</v>
      </c>
      <c r="G5923">
        <v>34420</v>
      </c>
      <c r="H5923" t="s">
        <v>6788</v>
      </c>
      <c r="I5923" t="s">
        <v>6789</v>
      </c>
      <c r="J5923" t="s">
        <v>121</v>
      </c>
      <c r="K5923">
        <v>4</v>
      </c>
      <c r="L5923">
        <v>0.01</v>
      </c>
      <c r="M5923" t="s">
        <v>138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388</v>
      </c>
      <c r="B5924" t="s">
        <v>144</v>
      </c>
      <c r="C5924" t="s">
        <v>392</v>
      </c>
      <c r="D5924" t="s">
        <v>6807</v>
      </c>
      <c r="E5924">
        <v>637858</v>
      </c>
      <c r="F5924">
        <v>63785</v>
      </c>
      <c r="G5924">
        <v>34420</v>
      </c>
      <c r="H5924" t="s">
        <v>6788</v>
      </c>
      <c r="I5924" t="s">
        <v>6789</v>
      </c>
      <c r="J5924" t="s">
        <v>121</v>
      </c>
      <c r="K5924">
        <v>4</v>
      </c>
      <c r="L5924">
        <v>0.01</v>
      </c>
      <c r="M5924" t="s">
        <v>138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408</v>
      </c>
      <c r="B5925" t="s">
        <v>143</v>
      </c>
      <c r="C5925" t="s">
        <v>839</v>
      </c>
      <c r="D5925" t="s">
        <v>6808</v>
      </c>
      <c r="E5925">
        <v>669261</v>
      </c>
      <c r="F5925">
        <v>66926</v>
      </c>
      <c r="G5925">
        <v>34420</v>
      </c>
      <c r="H5925" t="s">
        <v>6788</v>
      </c>
      <c r="I5925" t="s">
        <v>6789</v>
      </c>
      <c r="J5925" t="s">
        <v>121</v>
      </c>
      <c r="K5925">
        <v>4</v>
      </c>
      <c r="L5925">
        <v>0.01</v>
      </c>
      <c r="M5925" t="s">
        <v>138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408</v>
      </c>
      <c r="B5926" t="s">
        <v>143</v>
      </c>
      <c r="C5926" t="s">
        <v>841</v>
      </c>
      <c r="D5926" t="s">
        <v>6809</v>
      </c>
      <c r="E5926">
        <v>669610</v>
      </c>
      <c r="F5926">
        <v>66961</v>
      </c>
      <c r="G5926">
        <v>34420</v>
      </c>
      <c r="H5926" t="s">
        <v>6788</v>
      </c>
      <c r="I5926" t="s">
        <v>6789</v>
      </c>
      <c r="J5926" t="s">
        <v>121</v>
      </c>
      <c r="K5926">
        <v>4</v>
      </c>
      <c r="L5926">
        <v>0.01</v>
      </c>
      <c r="M5926" t="s">
        <v>138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388</v>
      </c>
      <c r="B5927" t="s">
        <v>144</v>
      </c>
      <c r="C5927" t="s">
        <v>394</v>
      </c>
      <c r="D5927" t="s">
        <v>6810</v>
      </c>
      <c r="E5927">
        <v>698008</v>
      </c>
      <c r="F5927">
        <v>69800</v>
      </c>
      <c r="G5927">
        <v>34420</v>
      </c>
      <c r="H5927" t="s">
        <v>6788</v>
      </c>
      <c r="I5927" t="s">
        <v>6789</v>
      </c>
      <c r="J5927" t="s">
        <v>121</v>
      </c>
      <c r="K5927">
        <v>4</v>
      </c>
      <c r="L5927">
        <v>0.01</v>
      </c>
      <c r="M5927" t="s">
        <v>138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302</v>
      </c>
      <c r="B5928" t="s">
        <v>796</v>
      </c>
      <c r="C5928" t="s">
        <v>312</v>
      </c>
      <c r="D5928" t="s">
        <v>6811</v>
      </c>
      <c r="E5928">
        <v>703133</v>
      </c>
      <c r="F5928">
        <v>70313</v>
      </c>
      <c r="G5928">
        <v>34420</v>
      </c>
      <c r="H5928" t="s">
        <v>6788</v>
      </c>
      <c r="I5928" t="s">
        <v>6789</v>
      </c>
      <c r="J5928" t="s">
        <v>121</v>
      </c>
      <c r="K5928">
        <v>4</v>
      </c>
      <c r="L5928">
        <v>0.01</v>
      </c>
      <c r="M5928" t="s">
        <v>138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302</v>
      </c>
      <c r="B5929" t="s">
        <v>796</v>
      </c>
      <c r="C5929" t="s">
        <v>313</v>
      </c>
      <c r="D5929" t="s">
        <v>6812</v>
      </c>
      <c r="E5929">
        <v>703354</v>
      </c>
      <c r="F5929">
        <v>70335</v>
      </c>
      <c r="G5929">
        <v>34420</v>
      </c>
      <c r="H5929" t="s">
        <v>6788</v>
      </c>
      <c r="I5929" t="s">
        <v>6789</v>
      </c>
      <c r="J5929" t="s">
        <v>121</v>
      </c>
      <c r="K5929">
        <v>4</v>
      </c>
      <c r="L5929">
        <v>0.01</v>
      </c>
      <c r="M5929" t="s">
        <v>138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372</v>
      </c>
      <c r="B5930" t="s">
        <v>143</v>
      </c>
      <c r="C5930" t="s">
        <v>373</v>
      </c>
      <c r="D5930" t="s">
        <v>6813</v>
      </c>
      <c r="E5930">
        <v>724009</v>
      </c>
      <c r="F5930">
        <v>72400</v>
      </c>
      <c r="G5930">
        <v>34420</v>
      </c>
      <c r="H5930" t="s">
        <v>6788</v>
      </c>
      <c r="I5930" t="s">
        <v>6789</v>
      </c>
      <c r="J5930" t="s">
        <v>121</v>
      </c>
      <c r="K5930">
        <v>4</v>
      </c>
      <c r="L5930">
        <v>0.01</v>
      </c>
      <c r="M5930" t="s">
        <v>138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372</v>
      </c>
      <c r="B5931" t="s">
        <v>143</v>
      </c>
      <c r="C5931" t="s">
        <v>376</v>
      </c>
      <c r="D5931" t="s">
        <v>6814</v>
      </c>
      <c r="E5931">
        <v>734004</v>
      </c>
      <c r="F5931">
        <v>73400</v>
      </c>
      <c r="G5931">
        <v>34420</v>
      </c>
      <c r="H5931" t="s">
        <v>6788</v>
      </c>
      <c r="I5931" t="s">
        <v>6789</v>
      </c>
      <c r="J5931" t="s">
        <v>121</v>
      </c>
      <c r="K5931">
        <v>4</v>
      </c>
      <c r="L5931">
        <v>0.01</v>
      </c>
      <c r="M5931" t="s">
        <v>138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408</v>
      </c>
      <c r="B5932" t="s">
        <v>143</v>
      </c>
      <c r="C5932" t="s">
        <v>848</v>
      </c>
      <c r="D5932" t="s">
        <v>6815</v>
      </c>
      <c r="E5932">
        <v>741795</v>
      </c>
      <c r="F5932">
        <v>74179</v>
      </c>
      <c r="G5932">
        <v>34420</v>
      </c>
      <c r="H5932" t="s">
        <v>6788</v>
      </c>
      <c r="I5932" t="s">
        <v>6789</v>
      </c>
      <c r="J5932" t="s">
        <v>121</v>
      </c>
      <c r="K5932">
        <v>4</v>
      </c>
      <c r="L5932">
        <v>0.01</v>
      </c>
      <c r="M5932" t="s">
        <v>138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302</v>
      </c>
      <c r="B5933" t="s">
        <v>15</v>
      </c>
      <c r="C5933" t="s">
        <v>314</v>
      </c>
      <c r="D5933" t="s">
        <v>6816</v>
      </c>
      <c r="E5933">
        <v>824739</v>
      </c>
      <c r="F5933">
        <v>82473</v>
      </c>
      <c r="G5933">
        <v>34420</v>
      </c>
      <c r="H5933" t="s">
        <v>6788</v>
      </c>
      <c r="I5933" t="s">
        <v>6789</v>
      </c>
      <c r="J5933" t="s">
        <v>121</v>
      </c>
      <c r="K5933">
        <v>4</v>
      </c>
      <c r="L5933">
        <v>0.01</v>
      </c>
      <c r="M5933" t="s">
        <v>138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302</v>
      </c>
      <c r="B5934" t="s">
        <v>15</v>
      </c>
      <c r="C5934" t="s">
        <v>315</v>
      </c>
      <c r="D5934" t="s">
        <v>6817</v>
      </c>
      <c r="E5934">
        <v>842842</v>
      </c>
      <c r="F5934">
        <v>84284</v>
      </c>
      <c r="G5934">
        <v>34420</v>
      </c>
      <c r="H5934" t="s">
        <v>6788</v>
      </c>
      <c r="I5934" t="s">
        <v>6789</v>
      </c>
      <c r="J5934" t="s">
        <v>121</v>
      </c>
      <c r="K5934">
        <v>4</v>
      </c>
      <c r="L5934">
        <v>0.01</v>
      </c>
      <c r="M5934" t="s">
        <v>138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388</v>
      </c>
      <c r="B5935" t="s">
        <v>144</v>
      </c>
      <c r="C5935" t="s">
        <v>395</v>
      </c>
      <c r="D5935" t="s">
        <v>6818</v>
      </c>
      <c r="E5935">
        <v>857890</v>
      </c>
      <c r="F5935">
        <v>85789</v>
      </c>
      <c r="G5935">
        <v>34420</v>
      </c>
      <c r="H5935" t="s">
        <v>6788</v>
      </c>
      <c r="I5935" t="s">
        <v>6789</v>
      </c>
      <c r="J5935" t="s">
        <v>121</v>
      </c>
      <c r="K5935">
        <v>4</v>
      </c>
      <c r="L5935">
        <v>0.01</v>
      </c>
      <c r="M5935" t="s">
        <v>138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401</v>
      </c>
      <c r="B5936" t="s">
        <v>144</v>
      </c>
      <c r="C5936" t="s">
        <v>853</v>
      </c>
      <c r="D5936" t="s">
        <v>6819</v>
      </c>
      <c r="E5936">
        <v>878928</v>
      </c>
      <c r="F5936">
        <v>87892</v>
      </c>
      <c r="G5936">
        <v>34420</v>
      </c>
      <c r="H5936" t="s">
        <v>6788</v>
      </c>
      <c r="I5936" t="s">
        <v>6789</v>
      </c>
      <c r="J5936" t="s">
        <v>121</v>
      </c>
      <c r="K5936">
        <v>4</v>
      </c>
      <c r="L5936">
        <v>0.01</v>
      </c>
      <c r="M5936" t="s">
        <v>138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302</v>
      </c>
      <c r="B5937" t="s">
        <v>15</v>
      </c>
      <c r="C5937" t="s">
        <v>320</v>
      </c>
      <c r="D5937" t="s">
        <v>6820</v>
      </c>
      <c r="E5937">
        <v>937850</v>
      </c>
      <c r="F5937">
        <v>93785</v>
      </c>
      <c r="G5937">
        <v>34420</v>
      </c>
      <c r="H5937" t="s">
        <v>6788</v>
      </c>
      <c r="I5937" t="s">
        <v>6789</v>
      </c>
      <c r="J5937" t="s">
        <v>121</v>
      </c>
      <c r="K5937">
        <v>4</v>
      </c>
      <c r="L5937">
        <v>0.01</v>
      </c>
      <c r="M5937" t="s">
        <v>138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401</v>
      </c>
      <c r="B5938" t="s">
        <v>144</v>
      </c>
      <c r="C5938" t="s">
        <v>856</v>
      </c>
      <c r="D5938" t="s">
        <v>6821</v>
      </c>
      <c r="E5938">
        <v>970751</v>
      </c>
      <c r="F5938">
        <v>97075</v>
      </c>
      <c r="G5938">
        <v>34420</v>
      </c>
      <c r="H5938" t="s">
        <v>6788</v>
      </c>
      <c r="I5938" t="s">
        <v>6789</v>
      </c>
      <c r="J5938" t="s">
        <v>121</v>
      </c>
      <c r="K5938">
        <v>4</v>
      </c>
      <c r="L5938">
        <v>0.01</v>
      </c>
      <c r="M5938" t="s">
        <v>138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858</v>
      </c>
      <c r="B5939" t="s">
        <v>143</v>
      </c>
      <c r="C5939" t="s">
        <v>384</v>
      </c>
      <c r="D5939" t="s">
        <v>6822</v>
      </c>
      <c r="E5939">
        <v>987280</v>
      </c>
      <c r="F5939">
        <v>98728</v>
      </c>
      <c r="G5939">
        <v>34420</v>
      </c>
      <c r="H5939" t="s">
        <v>6788</v>
      </c>
      <c r="I5939" t="s">
        <v>6789</v>
      </c>
      <c r="J5939" t="s">
        <v>121</v>
      </c>
      <c r="K5939">
        <v>4</v>
      </c>
      <c r="L5939">
        <v>0.01</v>
      </c>
      <c r="M5939" t="s">
        <v>138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834</v>
      </c>
      <c r="B5940" t="s">
        <v>141</v>
      </c>
      <c r="C5940" t="s">
        <v>860</v>
      </c>
      <c r="D5940" t="s">
        <v>6823</v>
      </c>
      <c r="E5940">
        <v>990590</v>
      </c>
      <c r="F5940">
        <v>99059</v>
      </c>
      <c r="G5940">
        <v>34420</v>
      </c>
      <c r="H5940" t="s">
        <v>6788</v>
      </c>
      <c r="I5940" t="s">
        <v>6789</v>
      </c>
      <c r="J5940" t="s">
        <v>121</v>
      </c>
      <c r="K5940">
        <v>4</v>
      </c>
      <c r="L5940">
        <v>0.01</v>
      </c>
      <c r="M5940" t="s">
        <v>138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858</v>
      </c>
      <c r="B5941" t="s">
        <v>143</v>
      </c>
      <c r="C5941" t="s">
        <v>862</v>
      </c>
      <c r="D5941" t="s">
        <v>6824</v>
      </c>
      <c r="E5941">
        <v>992453</v>
      </c>
      <c r="F5941">
        <v>99245</v>
      </c>
      <c r="G5941">
        <v>34420</v>
      </c>
      <c r="H5941" t="s">
        <v>6788</v>
      </c>
      <c r="I5941" t="s">
        <v>6789</v>
      </c>
      <c r="J5941" t="s">
        <v>121</v>
      </c>
      <c r="K5941">
        <v>4</v>
      </c>
      <c r="L5941">
        <v>0.01</v>
      </c>
      <c r="M5941" t="s">
        <v>138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834</v>
      </c>
      <c r="B5942" t="s">
        <v>141</v>
      </c>
      <c r="C5942" t="s">
        <v>864</v>
      </c>
      <c r="D5942" t="s">
        <v>6825</v>
      </c>
      <c r="E5942">
        <v>992461</v>
      </c>
      <c r="F5942">
        <v>99246</v>
      </c>
      <c r="G5942">
        <v>34420</v>
      </c>
      <c r="H5942" t="s">
        <v>6788</v>
      </c>
      <c r="I5942" t="s">
        <v>6789</v>
      </c>
      <c r="J5942" t="s">
        <v>121</v>
      </c>
      <c r="K5942">
        <v>4</v>
      </c>
      <c r="L5942">
        <v>0.01</v>
      </c>
      <c r="M5942" t="s">
        <v>138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834</v>
      </c>
      <c r="B5943" t="s">
        <v>141</v>
      </c>
      <c r="C5943" t="s">
        <v>866</v>
      </c>
      <c r="D5943" t="s">
        <v>6826</v>
      </c>
      <c r="E5943">
        <v>995975</v>
      </c>
      <c r="F5943">
        <v>99597</v>
      </c>
      <c r="G5943">
        <v>34420</v>
      </c>
      <c r="H5943" t="s">
        <v>6788</v>
      </c>
      <c r="I5943" t="s">
        <v>6789</v>
      </c>
      <c r="J5943" t="s">
        <v>121</v>
      </c>
      <c r="K5943">
        <v>4</v>
      </c>
      <c r="L5943">
        <v>0.01</v>
      </c>
      <c r="M5943" t="s">
        <v>138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408</v>
      </c>
      <c r="B5944" t="s">
        <v>143</v>
      </c>
      <c r="C5944" t="s">
        <v>830</v>
      </c>
      <c r="D5944" t="s">
        <v>6827</v>
      </c>
      <c r="E5944">
        <v>996122</v>
      </c>
      <c r="F5944">
        <v>99612</v>
      </c>
      <c r="G5944">
        <v>34420</v>
      </c>
      <c r="H5944" t="s">
        <v>6788</v>
      </c>
      <c r="I5944" t="s">
        <v>6789</v>
      </c>
      <c r="J5944" t="s">
        <v>121</v>
      </c>
      <c r="K5944">
        <v>4</v>
      </c>
      <c r="L5944">
        <v>0.01</v>
      </c>
      <c r="M5944" t="s">
        <v>138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834</v>
      </c>
      <c r="B5945" t="s">
        <v>141</v>
      </c>
      <c r="C5945" t="s">
        <v>869</v>
      </c>
      <c r="D5945" t="s">
        <v>6828</v>
      </c>
      <c r="E5945">
        <v>1002520</v>
      </c>
      <c r="F5945">
        <v>100252</v>
      </c>
      <c r="G5945">
        <v>34420</v>
      </c>
      <c r="H5945" t="s">
        <v>6788</v>
      </c>
      <c r="I5945" t="s">
        <v>6789</v>
      </c>
      <c r="J5945" t="s">
        <v>121</v>
      </c>
      <c r="K5945">
        <v>4</v>
      </c>
      <c r="L5945">
        <v>0.01</v>
      </c>
      <c r="M5945" t="s">
        <v>138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302</v>
      </c>
      <c r="B5946" t="s">
        <v>15</v>
      </c>
      <c r="C5946" t="s">
        <v>318</v>
      </c>
      <c r="D5946" t="s">
        <v>6829</v>
      </c>
      <c r="E5946">
        <v>1015354</v>
      </c>
      <c r="F5946">
        <v>101535</v>
      </c>
      <c r="G5946">
        <v>34420</v>
      </c>
      <c r="H5946" t="s">
        <v>6788</v>
      </c>
      <c r="I5946" t="s">
        <v>6789</v>
      </c>
      <c r="J5946" t="s">
        <v>121</v>
      </c>
      <c r="K5946">
        <v>4</v>
      </c>
      <c r="L5946">
        <v>0.01</v>
      </c>
      <c r="M5946" t="s">
        <v>138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372</v>
      </c>
      <c r="B5947" t="s">
        <v>143</v>
      </c>
      <c r="C5947" t="s">
        <v>872</v>
      </c>
      <c r="D5947" t="s">
        <v>6830</v>
      </c>
      <c r="E5947">
        <v>1016261</v>
      </c>
      <c r="F5947">
        <v>101626</v>
      </c>
      <c r="G5947">
        <v>34420</v>
      </c>
      <c r="H5947" t="s">
        <v>6788</v>
      </c>
      <c r="I5947" t="s">
        <v>6789</v>
      </c>
      <c r="J5947" t="s">
        <v>121</v>
      </c>
      <c r="K5947">
        <v>4</v>
      </c>
      <c r="L5947">
        <v>0.01</v>
      </c>
      <c r="M5947" t="s">
        <v>138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401</v>
      </c>
      <c r="B5948" t="s">
        <v>144</v>
      </c>
      <c r="C5948" t="s">
        <v>874</v>
      </c>
      <c r="D5948" t="s">
        <v>6831</v>
      </c>
      <c r="E5948">
        <v>1017039</v>
      </c>
      <c r="F5948">
        <v>101703</v>
      </c>
      <c r="G5948">
        <v>34420</v>
      </c>
      <c r="H5948" t="s">
        <v>6788</v>
      </c>
      <c r="I5948" t="s">
        <v>6789</v>
      </c>
      <c r="J5948" t="s">
        <v>121</v>
      </c>
      <c r="K5948">
        <v>4</v>
      </c>
      <c r="L5948">
        <v>0.01</v>
      </c>
      <c r="M5948" t="s">
        <v>138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834</v>
      </c>
      <c r="B5949" t="s">
        <v>141</v>
      </c>
      <c r="C5949" t="s">
        <v>876</v>
      </c>
      <c r="D5949" t="s">
        <v>6832</v>
      </c>
      <c r="E5949">
        <v>1031538</v>
      </c>
      <c r="F5949">
        <v>103153</v>
      </c>
      <c r="G5949">
        <v>34420</v>
      </c>
      <c r="H5949" t="s">
        <v>6788</v>
      </c>
      <c r="I5949" t="s">
        <v>6789</v>
      </c>
      <c r="J5949" t="s">
        <v>121</v>
      </c>
      <c r="K5949">
        <v>4</v>
      </c>
      <c r="L5949">
        <v>0.01</v>
      </c>
      <c r="M5949" t="s">
        <v>138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834</v>
      </c>
      <c r="B5950" t="s">
        <v>141</v>
      </c>
      <c r="C5950" t="s">
        <v>878</v>
      </c>
      <c r="D5950" t="s">
        <v>6833</v>
      </c>
      <c r="E5950">
        <v>1036483</v>
      </c>
      <c r="F5950">
        <v>103648</v>
      </c>
      <c r="G5950">
        <v>34420</v>
      </c>
      <c r="H5950" t="s">
        <v>6788</v>
      </c>
      <c r="I5950" t="s">
        <v>6789</v>
      </c>
      <c r="J5950" t="s">
        <v>121</v>
      </c>
      <c r="K5950">
        <v>4</v>
      </c>
      <c r="L5950">
        <v>0.01</v>
      </c>
      <c r="M5950" t="s">
        <v>138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834</v>
      </c>
      <c r="B5951" t="s">
        <v>141</v>
      </c>
      <c r="C5951" t="s">
        <v>880</v>
      </c>
      <c r="D5951" t="s">
        <v>6834</v>
      </c>
      <c r="E5951">
        <v>1036645</v>
      </c>
      <c r="F5951">
        <v>103664</v>
      </c>
      <c r="G5951">
        <v>34420</v>
      </c>
      <c r="H5951" t="s">
        <v>6788</v>
      </c>
      <c r="I5951" t="s">
        <v>6789</v>
      </c>
      <c r="J5951" t="s">
        <v>121</v>
      </c>
      <c r="K5951">
        <v>4</v>
      </c>
      <c r="L5951">
        <v>0.01</v>
      </c>
      <c r="M5951" t="s">
        <v>138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834</v>
      </c>
      <c r="B5952" t="s">
        <v>141</v>
      </c>
      <c r="C5952" t="s">
        <v>882</v>
      </c>
      <c r="D5952" t="s">
        <v>6835</v>
      </c>
      <c r="E5952">
        <v>1036653</v>
      </c>
      <c r="F5952">
        <v>103665</v>
      </c>
      <c r="G5952">
        <v>34420</v>
      </c>
      <c r="H5952" t="s">
        <v>6788</v>
      </c>
      <c r="I5952" t="s">
        <v>6789</v>
      </c>
      <c r="J5952" t="s">
        <v>121</v>
      </c>
      <c r="K5952">
        <v>4</v>
      </c>
      <c r="L5952">
        <v>0.01</v>
      </c>
      <c r="M5952" t="s">
        <v>138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834</v>
      </c>
      <c r="B5953" t="s">
        <v>141</v>
      </c>
      <c r="C5953" t="s">
        <v>884</v>
      </c>
      <c r="D5953" t="s">
        <v>6836</v>
      </c>
      <c r="E5953">
        <v>1036661</v>
      </c>
      <c r="F5953">
        <v>103666</v>
      </c>
      <c r="G5953">
        <v>34420</v>
      </c>
      <c r="H5953" t="s">
        <v>6788</v>
      </c>
      <c r="I5953" t="s">
        <v>6789</v>
      </c>
      <c r="J5953" t="s">
        <v>121</v>
      </c>
      <c r="K5953">
        <v>4</v>
      </c>
      <c r="L5953">
        <v>0.01</v>
      </c>
      <c r="M5953" t="s">
        <v>138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372</v>
      </c>
      <c r="B5954" t="s">
        <v>143</v>
      </c>
      <c r="C5954" t="s">
        <v>886</v>
      </c>
      <c r="D5954" t="s">
        <v>6837</v>
      </c>
      <c r="E5954">
        <v>1037544</v>
      </c>
      <c r="F5954">
        <v>103754</v>
      </c>
      <c r="G5954">
        <v>34420</v>
      </c>
      <c r="H5954" t="s">
        <v>6788</v>
      </c>
      <c r="I5954" t="s">
        <v>6789</v>
      </c>
      <c r="J5954" t="s">
        <v>121</v>
      </c>
      <c r="K5954">
        <v>4</v>
      </c>
      <c r="L5954">
        <v>0.01</v>
      </c>
      <c r="M5954" t="s">
        <v>138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372</v>
      </c>
      <c r="B5955" t="s">
        <v>143</v>
      </c>
      <c r="C5955" t="s">
        <v>888</v>
      </c>
      <c r="D5955" t="s">
        <v>6838</v>
      </c>
      <c r="E5955">
        <v>1037552</v>
      </c>
      <c r="F5955">
        <v>103755</v>
      </c>
      <c r="G5955">
        <v>34420</v>
      </c>
      <c r="H5955" t="s">
        <v>6788</v>
      </c>
      <c r="I5955" t="s">
        <v>6789</v>
      </c>
      <c r="J5955" t="s">
        <v>121</v>
      </c>
      <c r="K5955">
        <v>4</v>
      </c>
      <c r="L5955">
        <v>0.01</v>
      </c>
      <c r="M5955" t="s">
        <v>138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302</v>
      </c>
      <c r="B5956" t="s">
        <v>15</v>
      </c>
      <c r="C5956" t="s">
        <v>890</v>
      </c>
      <c r="D5956" t="s">
        <v>6839</v>
      </c>
      <c r="E5956">
        <v>1038206</v>
      </c>
      <c r="F5956">
        <v>103820</v>
      </c>
      <c r="G5956">
        <v>34420</v>
      </c>
      <c r="H5956" t="s">
        <v>6788</v>
      </c>
      <c r="I5956" t="s">
        <v>6789</v>
      </c>
      <c r="J5956" t="s">
        <v>121</v>
      </c>
      <c r="K5956">
        <v>4</v>
      </c>
      <c r="L5956">
        <v>0.01</v>
      </c>
      <c r="M5956" t="s">
        <v>138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372</v>
      </c>
      <c r="B5957" t="s">
        <v>143</v>
      </c>
      <c r="C5957" t="s">
        <v>892</v>
      </c>
      <c r="D5957" t="s">
        <v>6840</v>
      </c>
      <c r="E5957">
        <v>1038834</v>
      </c>
      <c r="F5957">
        <v>103883</v>
      </c>
      <c r="G5957">
        <v>34420</v>
      </c>
      <c r="H5957" t="s">
        <v>6788</v>
      </c>
      <c r="I5957" t="s">
        <v>6789</v>
      </c>
      <c r="J5957" t="s">
        <v>121</v>
      </c>
      <c r="K5957">
        <v>4</v>
      </c>
      <c r="L5957">
        <v>0.01</v>
      </c>
      <c r="M5957" t="s">
        <v>138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832</v>
      </c>
      <c r="B5958" t="s">
        <v>144</v>
      </c>
      <c r="C5958" t="s">
        <v>894</v>
      </c>
      <c r="D5958" t="s">
        <v>6841</v>
      </c>
      <c r="E5958">
        <v>1039709</v>
      </c>
      <c r="F5958">
        <v>103970</v>
      </c>
      <c r="G5958">
        <v>34420</v>
      </c>
      <c r="H5958" t="s">
        <v>6788</v>
      </c>
      <c r="I5958" t="s">
        <v>6789</v>
      </c>
      <c r="J5958" t="s">
        <v>121</v>
      </c>
      <c r="K5958">
        <v>4</v>
      </c>
      <c r="L5958">
        <v>0.01</v>
      </c>
      <c r="M5958" t="s">
        <v>138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832</v>
      </c>
      <c r="B5959" t="s">
        <v>144</v>
      </c>
      <c r="C5959" t="s">
        <v>896</v>
      </c>
      <c r="D5959" t="s">
        <v>6842</v>
      </c>
      <c r="E5959">
        <v>1040154</v>
      </c>
      <c r="F5959">
        <v>104015</v>
      </c>
      <c r="G5959">
        <v>34420</v>
      </c>
      <c r="H5959" t="s">
        <v>6788</v>
      </c>
      <c r="I5959" t="s">
        <v>6789</v>
      </c>
      <c r="J5959" t="s">
        <v>121</v>
      </c>
      <c r="K5959">
        <v>4</v>
      </c>
      <c r="L5959">
        <v>0.01</v>
      </c>
      <c r="M5959" t="s">
        <v>138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302</v>
      </c>
      <c r="B5960" t="s">
        <v>796</v>
      </c>
      <c r="C5960" t="s">
        <v>898</v>
      </c>
      <c r="D5960" t="s">
        <v>6843</v>
      </c>
      <c r="E5960">
        <v>1041479</v>
      </c>
      <c r="F5960">
        <v>104147</v>
      </c>
      <c r="G5960">
        <v>34420</v>
      </c>
      <c r="H5960" t="s">
        <v>6788</v>
      </c>
      <c r="I5960" t="s">
        <v>6789</v>
      </c>
      <c r="J5960" t="s">
        <v>121</v>
      </c>
      <c r="K5960">
        <v>4</v>
      </c>
      <c r="L5960">
        <v>0.01</v>
      </c>
      <c r="M5960" t="s">
        <v>138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302</v>
      </c>
      <c r="B5961" t="s">
        <v>796</v>
      </c>
      <c r="C5961" t="s">
        <v>900</v>
      </c>
      <c r="D5961" t="s">
        <v>6844</v>
      </c>
      <c r="E5961">
        <v>1041487</v>
      </c>
      <c r="F5961">
        <v>104148</v>
      </c>
      <c r="G5961">
        <v>34420</v>
      </c>
      <c r="H5961" t="s">
        <v>6788</v>
      </c>
      <c r="I5961" t="s">
        <v>6789</v>
      </c>
      <c r="J5961" t="s">
        <v>121</v>
      </c>
      <c r="K5961">
        <v>4</v>
      </c>
      <c r="L5961">
        <v>0.01</v>
      </c>
      <c r="M5961" t="s">
        <v>138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302</v>
      </c>
      <c r="B5962" t="s">
        <v>796</v>
      </c>
      <c r="C5962" t="s">
        <v>902</v>
      </c>
      <c r="D5962" t="s">
        <v>6845</v>
      </c>
      <c r="E5962">
        <v>1042513</v>
      </c>
      <c r="F5962">
        <v>104251</v>
      </c>
      <c r="G5962">
        <v>34420</v>
      </c>
      <c r="H5962" t="s">
        <v>6788</v>
      </c>
      <c r="I5962" t="s">
        <v>6789</v>
      </c>
      <c r="J5962" t="s">
        <v>121</v>
      </c>
      <c r="K5962">
        <v>4</v>
      </c>
      <c r="L5962">
        <v>0.01</v>
      </c>
      <c r="M5962" t="s">
        <v>138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832</v>
      </c>
      <c r="B5963" t="s">
        <v>144</v>
      </c>
      <c r="C5963" t="s">
        <v>904</v>
      </c>
      <c r="D5963" t="s">
        <v>6846</v>
      </c>
      <c r="E5963">
        <v>1042564</v>
      </c>
      <c r="F5963">
        <v>104256</v>
      </c>
      <c r="G5963">
        <v>34420</v>
      </c>
      <c r="H5963" t="s">
        <v>6788</v>
      </c>
      <c r="I5963" t="s">
        <v>6789</v>
      </c>
      <c r="J5963" t="s">
        <v>121</v>
      </c>
      <c r="K5963">
        <v>4</v>
      </c>
      <c r="L5963">
        <v>0.01</v>
      </c>
      <c r="M5963" t="s">
        <v>138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302</v>
      </c>
      <c r="B5964" t="s">
        <v>796</v>
      </c>
      <c r="C5964" t="s">
        <v>906</v>
      </c>
      <c r="D5964" t="s">
        <v>6847</v>
      </c>
      <c r="E5964">
        <v>1042700</v>
      </c>
      <c r="F5964">
        <v>104270</v>
      </c>
      <c r="G5964">
        <v>34420</v>
      </c>
      <c r="H5964" t="s">
        <v>6788</v>
      </c>
      <c r="I5964" t="s">
        <v>6789</v>
      </c>
      <c r="J5964" t="s">
        <v>121</v>
      </c>
      <c r="K5964">
        <v>4</v>
      </c>
      <c r="L5964">
        <v>0.01</v>
      </c>
      <c r="M5964" t="s">
        <v>138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832</v>
      </c>
      <c r="B5965" t="s">
        <v>144</v>
      </c>
      <c r="C5965" t="s">
        <v>908</v>
      </c>
      <c r="D5965" t="s">
        <v>6848</v>
      </c>
      <c r="E5965">
        <v>1042769</v>
      </c>
      <c r="F5965">
        <v>104276</v>
      </c>
      <c r="G5965">
        <v>34420</v>
      </c>
      <c r="H5965" t="s">
        <v>6788</v>
      </c>
      <c r="I5965" t="s">
        <v>6789</v>
      </c>
      <c r="J5965" t="s">
        <v>121</v>
      </c>
      <c r="K5965">
        <v>4</v>
      </c>
      <c r="L5965">
        <v>0.01</v>
      </c>
      <c r="M5965" t="s">
        <v>138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401</v>
      </c>
      <c r="B5966" t="s">
        <v>144</v>
      </c>
      <c r="C5966" t="s">
        <v>910</v>
      </c>
      <c r="D5966" t="s">
        <v>6849</v>
      </c>
      <c r="E5966">
        <v>1042947</v>
      </c>
      <c r="F5966">
        <v>104294</v>
      </c>
      <c r="G5966">
        <v>34420</v>
      </c>
      <c r="H5966" t="s">
        <v>6788</v>
      </c>
      <c r="I5966" t="s">
        <v>6789</v>
      </c>
      <c r="J5966" t="s">
        <v>121</v>
      </c>
      <c r="K5966">
        <v>4</v>
      </c>
      <c r="L5966">
        <v>0.01</v>
      </c>
      <c r="M5966" t="s">
        <v>138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858</v>
      </c>
      <c r="B5967" t="s">
        <v>143</v>
      </c>
      <c r="C5967" t="s">
        <v>912</v>
      </c>
      <c r="D5967" t="s">
        <v>6850</v>
      </c>
      <c r="E5967">
        <v>1120000</v>
      </c>
      <c r="F5967">
        <v>112000</v>
      </c>
      <c r="G5967">
        <v>34420</v>
      </c>
      <c r="H5967" t="s">
        <v>6788</v>
      </c>
      <c r="I5967" t="s">
        <v>6789</v>
      </c>
      <c r="J5967" t="s">
        <v>121</v>
      </c>
      <c r="K5967">
        <v>4</v>
      </c>
      <c r="L5967">
        <v>0.01</v>
      </c>
      <c r="M5967" t="s">
        <v>138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832</v>
      </c>
      <c r="B5968" t="s">
        <v>144</v>
      </c>
      <c r="C5968" t="s">
        <v>403</v>
      </c>
      <c r="D5968" t="s">
        <v>6851</v>
      </c>
      <c r="E5968">
        <v>1131001</v>
      </c>
      <c r="F5968">
        <v>113100</v>
      </c>
      <c r="G5968">
        <v>34420</v>
      </c>
      <c r="H5968" t="s">
        <v>6788</v>
      </c>
      <c r="I5968" t="s">
        <v>6789</v>
      </c>
      <c r="J5968" t="s">
        <v>121</v>
      </c>
      <c r="K5968">
        <v>4</v>
      </c>
      <c r="L5968">
        <v>0.01</v>
      </c>
      <c r="M5968" t="s">
        <v>138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388</v>
      </c>
      <c r="B5969" t="s">
        <v>144</v>
      </c>
      <c r="C5969" t="s">
        <v>396</v>
      </c>
      <c r="D5969" t="s">
        <v>6852</v>
      </c>
      <c r="E5969">
        <v>1320009</v>
      </c>
      <c r="F5969">
        <v>132000</v>
      </c>
      <c r="G5969">
        <v>34420</v>
      </c>
      <c r="H5969" t="s">
        <v>6788</v>
      </c>
      <c r="I5969" t="s">
        <v>6789</v>
      </c>
      <c r="J5969" t="s">
        <v>121</v>
      </c>
      <c r="K5969">
        <v>4</v>
      </c>
      <c r="L5969">
        <v>0.01</v>
      </c>
      <c r="M5969" t="s">
        <v>138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834</v>
      </c>
      <c r="B5970" t="s">
        <v>141</v>
      </c>
      <c r="C5970" t="s">
        <v>407</v>
      </c>
      <c r="D5970" t="s">
        <v>6853</v>
      </c>
      <c r="E5970">
        <v>1582003</v>
      </c>
      <c r="F5970">
        <v>158200</v>
      </c>
      <c r="G5970">
        <v>34420</v>
      </c>
      <c r="H5970" t="s">
        <v>6788</v>
      </c>
      <c r="I5970" t="s">
        <v>6789</v>
      </c>
      <c r="J5970" t="s">
        <v>121</v>
      </c>
      <c r="K5970">
        <v>4</v>
      </c>
      <c r="L5970">
        <v>0.01</v>
      </c>
      <c r="M5970" t="s">
        <v>138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385</v>
      </c>
      <c r="B5971" t="s">
        <v>143</v>
      </c>
      <c r="C5971" t="s">
        <v>917</v>
      </c>
      <c r="D5971" t="s">
        <v>6854</v>
      </c>
      <c r="E5971">
        <v>1716000</v>
      </c>
      <c r="F5971">
        <v>171600</v>
      </c>
      <c r="G5971">
        <v>34420</v>
      </c>
      <c r="H5971" t="s">
        <v>6788</v>
      </c>
      <c r="I5971" t="s">
        <v>6789</v>
      </c>
      <c r="J5971" t="s">
        <v>121</v>
      </c>
      <c r="K5971">
        <v>4</v>
      </c>
      <c r="L5971">
        <v>0.01</v>
      </c>
      <c r="M5971" t="s">
        <v>138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408</v>
      </c>
      <c r="B5972" t="s">
        <v>144</v>
      </c>
      <c r="C5972" t="s">
        <v>411</v>
      </c>
      <c r="D5972" t="s">
        <v>6855</v>
      </c>
      <c r="E5972">
        <v>1863002</v>
      </c>
      <c r="F5972">
        <v>186300</v>
      </c>
      <c r="G5972">
        <v>34420</v>
      </c>
      <c r="H5972" t="s">
        <v>6788</v>
      </c>
      <c r="I5972" t="s">
        <v>6789</v>
      </c>
      <c r="J5972" t="s">
        <v>121</v>
      </c>
      <c r="K5972">
        <v>4</v>
      </c>
      <c r="L5972">
        <v>0.01</v>
      </c>
      <c r="M5972" t="s">
        <v>138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302</v>
      </c>
      <c r="B5973" t="s">
        <v>796</v>
      </c>
      <c r="C5973" t="s">
        <v>920</v>
      </c>
      <c r="D5973" t="s">
        <v>6856</v>
      </c>
      <c r="E5973">
        <v>1043307</v>
      </c>
      <c r="F5973">
        <v>104330</v>
      </c>
      <c r="G5973">
        <v>34420</v>
      </c>
      <c r="H5973" t="s">
        <v>6788</v>
      </c>
      <c r="I5973" t="s">
        <v>6789</v>
      </c>
      <c r="J5973" t="s">
        <v>121</v>
      </c>
      <c r="K5973">
        <v>4</v>
      </c>
      <c r="L5973">
        <v>0.01</v>
      </c>
      <c r="M5973" t="s">
        <v>138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302</v>
      </c>
      <c r="B5974" t="s">
        <v>796</v>
      </c>
      <c r="C5974" t="s">
        <v>922</v>
      </c>
      <c r="D5974" t="s">
        <v>6857</v>
      </c>
      <c r="E5974">
        <v>1043692</v>
      </c>
      <c r="F5974">
        <v>104369</v>
      </c>
      <c r="G5974">
        <v>34420</v>
      </c>
      <c r="H5974" t="s">
        <v>6788</v>
      </c>
      <c r="I5974" t="s">
        <v>6789</v>
      </c>
      <c r="J5974" t="s">
        <v>121</v>
      </c>
      <c r="K5974">
        <v>4</v>
      </c>
      <c r="L5974">
        <v>0.01</v>
      </c>
      <c r="M5974" t="s">
        <v>138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302</v>
      </c>
      <c r="B5975" t="s">
        <v>796</v>
      </c>
      <c r="C5975" t="s">
        <v>924</v>
      </c>
      <c r="D5975" t="s">
        <v>6858</v>
      </c>
      <c r="E5975">
        <v>1043897</v>
      </c>
      <c r="F5975">
        <v>104389</v>
      </c>
      <c r="G5975">
        <v>34420</v>
      </c>
      <c r="H5975" t="s">
        <v>6788</v>
      </c>
      <c r="I5975" t="s">
        <v>6789</v>
      </c>
      <c r="J5975" t="s">
        <v>121</v>
      </c>
      <c r="K5975">
        <v>4</v>
      </c>
      <c r="L5975">
        <v>0.01</v>
      </c>
      <c r="M5975" t="s">
        <v>138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302</v>
      </c>
      <c r="B5976" t="s">
        <v>796</v>
      </c>
      <c r="C5976" t="s">
        <v>926</v>
      </c>
      <c r="D5976" t="s">
        <v>6859</v>
      </c>
      <c r="E5976">
        <v>1045342</v>
      </c>
      <c r="F5976">
        <v>104534</v>
      </c>
      <c r="G5976">
        <v>34420</v>
      </c>
      <c r="H5976" t="s">
        <v>6788</v>
      </c>
      <c r="I5976" t="s">
        <v>6789</v>
      </c>
      <c r="J5976" t="s">
        <v>121</v>
      </c>
      <c r="K5976">
        <v>4</v>
      </c>
      <c r="L5976">
        <v>0.01</v>
      </c>
      <c r="M5976" t="s">
        <v>138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302</v>
      </c>
      <c r="B5977" t="s">
        <v>796</v>
      </c>
      <c r="C5977" t="s">
        <v>928</v>
      </c>
      <c r="D5977" t="s">
        <v>6860</v>
      </c>
      <c r="E5977">
        <v>1046861</v>
      </c>
      <c r="F5977">
        <v>104686</v>
      </c>
      <c r="G5977">
        <v>34420</v>
      </c>
      <c r="H5977" t="s">
        <v>6788</v>
      </c>
      <c r="I5977" t="s">
        <v>6789</v>
      </c>
      <c r="J5977" t="s">
        <v>121</v>
      </c>
      <c r="K5977">
        <v>4</v>
      </c>
      <c r="L5977">
        <v>0.01</v>
      </c>
      <c r="M5977" t="s">
        <v>138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397</v>
      </c>
      <c r="B5978" t="s">
        <v>144</v>
      </c>
      <c r="C5978" t="s">
        <v>398</v>
      </c>
      <c r="D5978" t="s">
        <v>6861</v>
      </c>
      <c r="E5978">
        <v>111</v>
      </c>
      <c r="F5978">
        <v>139</v>
      </c>
      <c r="G5978">
        <v>24306</v>
      </c>
      <c r="H5978" t="s">
        <v>249</v>
      </c>
      <c r="I5978" t="s">
        <v>250</v>
      </c>
      <c r="J5978" t="s">
        <v>121</v>
      </c>
      <c r="K5978">
        <v>4</v>
      </c>
      <c r="L5978">
        <v>0.01</v>
      </c>
      <c r="M5978" t="s">
        <v>138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397</v>
      </c>
      <c r="B5979" t="s">
        <v>144</v>
      </c>
      <c r="C5979" t="s">
        <v>399</v>
      </c>
      <c r="D5979" t="s">
        <v>6862</v>
      </c>
      <c r="E5979">
        <v>455</v>
      </c>
      <c r="F5979">
        <v>872</v>
      </c>
      <c r="G5979">
        <v>24306</v>
      </c>
      <c r="H5979" t="s">
        <v>249</v>
      </c>
      <c r="I5979" t="s">
        <v>250</v>
      </c>
      <c r="J5979" t="s">
        <v>121</v>
      </c>
      <c r="K5979">
        <v>4</v>
      </c>
      <c r="L5979">
        <v>0.01</v>
      </c>
      <c r="M5979" t="s">
        <v>138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817</v>
      </c>
      <c r="B5980" t="s">
        <v>142</v>
      </c>
      <c r="C5980" t="s">
        <v>321</v>
      </c>
      <c r="D5980" t="s">
        <v>6863</v>
      </c>
      <c r="E5980">
        <v>710</v>
      </c>
      <c r="F5980">
        <v>40</v>
      </c>
      <c r="G5980">
        <v>24306</v>
      </c>
      <c r="H5980" t="s">
        <v>249</v>
      </c>
      <c r="I5980" t="s">
        <v>250</v>
      </c>
      <c r="J5980" t="s">
        <v>121</v>
      </c>
      <c r="K5980">
        <v>4</v>
      </c>
      <c r="L5980">
        <v>0.01</v>
      </c>
      <c r="M5980" t="s">
        <v>138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225</v>
      </c>
      <c r="B5981" t="s">
        <v>15</v>
      </c>
      <c r="C5981" t="s">
        <v>226</v>
      </c>
      <c r="D5981" t="s">
        <v>6864</v>
      </c>
      <c r="E5981">
        <v>849</v>
      </c>
      <c r="F5981">
        <v>740</v>
      </c>
      <c r="G5981">
        <v>24306</v>
      </c>
      <c r="H5981" t="s">
        <v>249</v>
      </c>
      <c r="I5981" t="s">
        <v>250</v>
      </c>
      <c r="J5981" t="s">
        <v>121</v>
      </c>
      <c r="K5981">
        <v>4</v>
      </c>
      <c r="L5981">
        <v>0.01</v>
      </c>
      <c r="M5981" t="s">
        <v>138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388</v>
      </c>
      <c r="B5982" t="s">
        <v>144</v>
      </c>
      <c r="C5982" t="s">
        <v>389</v>
      </c>
      <c r="D5982" t="s">
        <v>6865</v>
      </c>
      <c r="E5982">
        <v>107000</v>
      </c>
      <c r="F5982">
        <v>10700</v>
      </c>
      <c r="G5982">
        <v>24306</v>
      </c>
      <c r="H5982" t="s">
        <v>249</v>
      </c>
      <c r="I5982" t="s">
        <v>250</v>
      </c>
      <c r="J5982" t="s">
        <v>121</v>
      </c>
      <c r="K5982">
        <v>4</v>
      </c>
      <c r="L5982">
        <v>0.01</v>
      </c>
      <c r="M5982" t="s">
        <v>138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408</v>
      </c>
      <c r="B5983" t="s">
        <v>144</v>
      </c>
      <c r="C5983" t="s">
        <v>409</v>
      </c>
      <c r="D5983" t="s">
        <v>6866</v>
      </c>
      <c r="E5983">
        <v>295370</v>
      </c>
      <c r="F5983">
        <v>29537</v>
      </c>
      <c r="G5983">
        <v>24306</v>
      </c>
      <c r="H5983" t="s">
        <v>249</v>
      </c>
      <c r="I5983" t="s">
        <v>250</v>
      </c>
      <c r="J5983" t="s">
        <v>121</v>
      </c>
      <c r="K5983">
        <v>4</v>
      </c>
      <c r="L5983">
        <v>0.01</v>
      </c>
      <c r="M5983" t="s">
        <v>138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401</v>
      </c>
      <c r="B5984" t="s">
        <v>144</v>
      </c>
      <c r="C5984" t="s">
        <v>822</v>
      </c>
      <c r="D5984" t="s">
        <v>6867</v>
      </c>
      <c r="E5984">
        <v>323527</v>
      </c>
      <c r="F5984">
        <v>32352</v>
      </c>
      <c r="G5984">
        <v>24306</v>
      </c>
      <c r="H5984" t="s">
        <v>249</v>
      </c>
      <c r="I5984" t="s">
        <v>250</v>
      </c>
      <c r="J5984" t="s">
        <v>121</v>
      </c>
      <c r="K5984">
        <v>4</v>
      </c>
      <c r="L5984">
        <v>0.01</v>
      </c>
      <c r="M5984" t="s">
        <v>138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388</v>
      </c>
      <c r="B5985" t="s">
        <v>144</v>
      </c>
      <c r="C5985" t="s">
        <v>390</v>
      </c>
      <c r="D5985" t="s">
        <v>6868</v>
      </c>
      <c r="E5985">
        <v>360384</v>
      </c>
      <c r="F5985">
        <v>36038</v>
      </c>
      <c r="G5985">
        <v>24306</v>
      </c>
      <c r="H5985" t="s">
        <v>249</v>
      </c>
      <c r="I5985" t="s">
        <v>250</v>
      </c>
      <c r="J5985" t="s">
        <v>121</v>
      </c>
      <c r="K5985">
        <v>4</v>
      </c>
      <c r="L5985">
        <v>0.01</v>
      </c>
      <c r="M5985" t="s">
        <v>138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302</v>
      </c>
      <c r="B5986" t="s">
        <v>796</v>
      </c>
      <c r="C5986" t="s">
        <v>303</v>
      </c>
      <c r="D5986" t="s">
        <v>6869</v>
      </c>
      <c r="E5986">
        <v>376469</v>
      </c>
      <c r="F5986">
        <v>37646</v>
      </c>
      <c r="G5986">
        <v>24306</v>
      </c>
      <c r="H5986" t="s">
        <v>249</v>
      </c>
      <c r="I5986" t="s">
        <v>250</v>
      </c>
      <c r="J5986" t="s">
        <v>121</v>
      </c>
      <c r="K5986">
        <v>4</v>
      </c>
      <c r="L5986">
        <v>0.01</v>
      </c>
      <c r="M5986" t="s">
        <v>138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302</v>
      </c>
      <c r="B5987" t="s">
        <v>15</v>
      </c>
      <c r="C5987" t="s">
        <v>311</v>
      </c>
      <c r="D5987" t="s">
        <v>6870</v>
      </c>
      <c r="E5987">
        <v>495352</v>
      </c>
      <c r="F5987">
        <v>49535</v>
      </c>
      <c r="G5987">
        <v>24306</v>
      </c>
      <c r="H5987" t="s">
        <v>249</v>
      </c>
      <c r="I5987" t="s">
        <v>250</v>
      </c>
      <c r="J5987" t="s">
        <v>121</v>
      </c>
      <c r="K5987">
        <v>4</v>
      </c>
      <c r="L5987">
        <v>0.01</v>
      </c>
      <c r="M5987" t="s">
        <v>138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385</v>
      </c>
      <c r="B5988" t="s">
        <v>143</v>
      </c>
      <c r="C5988" t="s">
        <v>386</v>
      </c>
      <c r="D5988" t="s">
        <v>6871</v>
      </c>
      <c r="E5988">
        <v>542644</v>
      </c>
      <c r="F5988">
        <v>54264</v>
      </c>
      <c r="G5988">
        <v>24306</v>
      </c>
      <c r="H5988" t="s">
        <v>249</v>
      </c>
      <c r="I5988" t="s">
        <v>250</v>
      </c>
      <c r="J5988" t="s">
        <v>121</v>
      </c>
      <c r="K5988">
        <v>4</v>
      </c>
      <c r="L5988">
        <v>0.01</v>
      </c>
      <c r="M5988" t="s">
        <v>138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408</v>
      </c>
      <c r="B5989" t="s">
        <v>144</v>
      </c>
      <c r="C5989" t="s">
        <v>410</v>
      </c>
      <c r="D5989" t="s">
        <v>6872</v>
      </c>
      <c r="E5989">
        <v>599719</v>
      </c>
      <c r="F5989">
        <v>59971</v>
      </c>
      <c r="G5989">
        <v>24306</v>
      </c>
      <c r="H5989" t="s">
        <v>249</v>
      </c>
      <c r="I5989" t="s">
        <v>250</v>
      </c>
      <c r="J5989" t="s">
        <v>121</v>
      </c>
      <c r="K5989">
        <v>4</v>
      </c>
      <c r="L5989">
        <v>0.01</v>
      </c>
      <c r="M5989" t="s">
        <v>138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385</v>
      </c>
      <c r="B5990" t="s">
        <v>143</v>
      </c>
      <c r="C5990" t="s">
        <v>387</v>
      </c>
      <c r="D5990" t="s">
        <v>6873</v>
      </c>
      <c r="E5990">
        <v>600741</v>
      </c>
      <c r="F5990">
        <v>60074</v>
      </c>
      <c r="G5990">
        <v>24306</v>
      </c>
      <c r="H5990" t="s">
        <v>249</v>
      </c>
      <c r="I5990" t="s">
        <v>250</v>
      </c>
      <c r="J5990" t="s">
        <v>121</v>
      </c>
      <c r="K5990">
        <v>4</v>
      </c>
      <c r="L5990">
        <v>0.01</v>
      </c>
      <c r="M5990" t="s">
        <v>138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408</v>
      </c>
      <c r="B5991" t="s">
        <v>143</v>
      </c>
      <c r="C5991" t="s">
        <v>830</v>
      </c>
      <c r="D5991" t="s">
        <v>6874</v>
      </c>
      <c r="E5991">
        <v>606634</v>
      </c>
      <c r="F5991">
        <v>60663</v>
      </c>
      <c r="G5991">
        <v>24306</v>
      </c>
      <c r="H5991" t="s">
        <v>249</v>
      </c>
      <c r="I5991" t="s">
        <v>250</v>
      </c>
      <c r="J5991" t="s">
        <v>121</v>
      </c>
      <c r="K5991">
        <v>4</v>
      </c>
      <c r="L5991">
        <v>0.01</v>
      </c>
      <c r="M5991" t="s">
        <v>138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832</v>
      </c>
      <c r="B5992" t="s">
        <v>144</v>
      </c>
      <c r="C5992" t="s">
        <v>402</v>
      </c>
      <c r="D5992" t="s">
        <v>6875</v>
      </c>
      <c r="E5992">
        <v>613339</v>
      </c>
      <c r="F5992">
        <v>61333</v>
      </c>
      <c r="G5992">
        <v>24306</v>
      </c>
      <c r="H5992" t="s">
        <v>249</v>
      </c>
      <c r="I5992" t="s">
        <v>250</v>
      </c>
      <c r="J5992" t="s">
        <v>121</v>
      </c>
      <c r="K5992">
        <v>4</v>
      </c>
      <c r="L5992">
        <v>0.01</v>
      </c>
      <c r="M5992" t="s">
        <v>138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834</v>
      </c>
      <c r="B5993" t="s">
        <v>141</v>
      </c>
      <c r="C5993" t="s">
        <v>404</v>
      </c>
      <c r="D5993" t="s">
        <v>6876</v>
      </c>
      <c r="E5993">
        <v>613673</v>
      </c>
      <c r="F5993">
        <v>61367</v>
      </c>
      <c r="G5993">
        <v>24306</v>
      </c>
      <c r="H5993" t="s">
        <v>249</v>
      </c>
      <c r="I5993" t="s">
        <v>250</v>
      </c>
      <c r="J5993" t="s">
        <v>121</v>
      </c>
      <c r="K5993">
        <v>4</v>
      </c>
      <c r="L5993">
        <v>0.01</v>
      </c>
      <c r="M5993" t="s">
        <v>138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834</v>
      </c>
      <c r="B5994" t="s">
        <v>141</v>
      </c>
      <c r="C5994" t="s">
        <v>406</v>
      </c>
      <c r="D5994" t="s">
        <v>6877</v>
      </c>
      <c r="E5994">
        <v>613770</v>
      </c>
      <c r="F5994">
        <v>61377</v>
      </c>
      <c r="G5994">
        <v>24306</v>
      </c>
      <c r="H5994" t="s">
        <v>249</v>
      </c>
      <c r="I5994" t="s">
        <v>250</v>
      </c>
      <c r="J5994" t="s">
        <v>121</v>
      </c>
      <c r="K5994">
        <v>4</v>
      </c>
      <c r="L5994">
        <v>0.01</v>
      </c>
      <c r="M5994" t="s">
        <v>138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388</v>
      </c>
      <c r="B5995" t="s">
        <v>144</v>
      </c>
      <c r="C5995" t="s">
        <v>391</v>
      </c>
      <c r="D5995" t="s">
        <v>6878</v>
      </c>
      <c r="E5995">
        <v>619132</v>
      </c>
      <c r="F5995">
        <v>61913</v>
      </c>
      <c r="G5995">
        <v>24306</v>
      </c>
      <c r="H5995" t="s">
        <v>249</v>
      </c>
      <c r="I5995" t="s">
        <v>250</v>
      </c>
      <c r="J5995" t="s">
        <v>121</v>
      </c>
      <c r="K5995">
        <v>4</v>
      </c>
      <c r="L5995">
        <v>0.01</v>
      </c>
      <c r="M5995" t="s">
        <v>138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388</v>
      </c>
      <c r="B5996" t="s">
        <v>144</v>
      </c>
      <c r="C5996" t="s">
        <v>392</v>
      </c>
      <c r="D5996" t="s">
        <v>6879</v>
      </c>
      <c r="E5996">
        <v>637858</v>
      </c>
      <c r="F5996">
        <v>63785</v>
      </c>
      <c r="G5996">
        <v>24306</v>
      </c>
      <c r="H5996" t="s">
        <v>249</v>
      </c>
      <c r="I5996" t="s">
        <v>250</v>
      </c>
      <c r="J5996" t="s">
        <v>121</v>
      </c>
      <c r="K5996">
        <v>4</v>
      </c>
      <c r="L5996">
        <v>0.01</v>
      </c>
      <c r="M5996" t="s">
        <v>138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408</v>
      </c>
      <c r="B5997" t="s">
        <v>143</v>
      </c>
      <c r="C5997" t="s">
        <v>839</v>
      </c>
      <c r="D5997" t="s">
        <v>6880</v>
      </c>
      <c r="E5997">
        <v>669261</v>
      </c>
      <c r="F5997">
        <v>66926</v>
      </c>
      <c r="G5997">
        <v>24306</v>
      </c>
      <c r="H5997" t="s">
        <v>249</v>
      </c>
      <c r="I5997" t="s">
        <v>250</v>
      </c>
      <c r="J5997" t="s">
        <v>121</v>
      </c>
      <c r="K5997">
        <v>4</v>
      </c>
      <c r="L5997">
        <v>0.01</v>
      </c>
      <c r="M5997" t="s">
        <v>138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408</v>
      </c>
      <c r="B5998" t="s">
        <v>143</v>
      </c>
      <c r="C5998" t="s">
        <v>841</v>
      </c>
      <c r="D5998" t="s">
        <v>6881</v>
      </c>
      <c r="E5998">
        <v>669610</v>
      </c>
      <c r="F5998">
        <v>66961</v>
      </c>
      <c r="G5998">
        <v>24306</v>
      </c>
      <c r="H5998" t="s">
        <v>249</v>
      </c>
      <c r="I5998" t="s">
        <v>250</v>
      </c>
      <c r="J5998" t="s">
        <v>121</v>
      </c>
      <c r="K5998">
        <v>4</v>
      </c>
      <c r="L5998">
        <v>0.01</v>
      </c>
      <c r="M5998" t="s">
        <v>138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388</v>
      </c>
      <c r="B5999" t="s">
        <v>144</v>
      </c>
      <c r="C5999" t="s">
        <v>394</v>
      </c>
      <c r="D5999" t="s">
        <v>6882</v>
      </c>
      <c r="E5999">
        <v>698008</v>
      </c>
      <c r="F5999">
        <v>69800</v>
      </c>
      <c r="G5999">
        <v>24306</v>
      </c>
      <c r="H5999" t="s">
        <v>249</v>
      </c>
      <c r="I5999" t="s">
        <v>250</v>
      </c>
      <c r="J5999" t="s">
        <v>121</v>
      </c>
      <c r="K5999">
        <v>4</v>
      </c>
      <c r="L5999">
        <v>0.01</v>
      </c>
      <c r="M5999" t="s">
        <v>138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302</v>
      </c>
      <c r="B6000" t="s">
        <v>796</v>
      </c>
      <c r="C6000" t="s">
        <v>312</v>
      </c>
      <c r="D6000" t="s">
        <v>6883</v>
      </c>
      <c r="E6000">
        <v>703133</v>
      </c>
      <c r="F6000">
        <v>70313</v>
      </c>
      <c r="G6000">
        <v>24306</v>
      </c>
      <c r="H6000" t="s">
        <v>249</v>
      </c>
      <c r="I6000" t="s">
        <v>250</v>
      </c>
      <c r="J6000" t="s">
        <v>121</v>
      </c>
      <c r="K6000">
        <v>4</v>
      </c>
      <c r="L6000">
        <v>0.01</v>
      </c>
      <c r="M6000" t="s">
        <v>138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302</v>
      </c>
      <c r="B6001" t="s">
        <v>796</v>
      </c>
      <c r="C6001" t="s">
        <v>313</v>
      </c>
      <c r="D6001" t="s">
        <v>6884</v>
      </c>
      <c r="E6001">
        <v>703354</v>
      </c>
      <c r="F6001">
        <v>70335</v>
      </c>
      <c r="G6001">
        <v>24306</v>
      </c>
      <c r="H6001" t="s">
        <v>249</v>
      </c>
      <c r="I6001" t="s">
        <v>250</v>
      </c>
      <c r="J6001" t="s">
        <v>121</v>
      </c>
      <c r="K6001">
        <v>4</v>
      </c>
      <c r="L6001">
        <v>0.01</v>
      </c>
      <c r="M6001" t="s">
        <v>138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372</v>
      </c>
      <c r="B6002" t="s">
        <v>143</v>
      </c>
      <c r="C6002" t="s">
        <v>373</v>
      </c>
      <c r="D6002" t="s">
        <v>6885</v>
      </c>
      <c r="E6002">
        <v>724009</v>
      </c>
      <c r="F6002">
        <v>72400</v>
      </c>
      <c r="G6002">
        <v>24306</v>
      </c>
      <c r="H6002" t="s">
        <v>249</v>
      </c>
      <c r="I6002" t="s">
        <v>250</v>
      </c>
      <c r="J6002" t="s">
        <v>121</v>
      </c>
      <c r="K6002">
        <v>4</v>
      </c>
      <c r="L6002">
        <v>0.01</v>
      </c>
      <c r="M6002" t="s">
        <v>138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372</v>
      </c>
      <c r="B6003" t="s">
        <v>143</v>
      </c>
      <c r="C6003" t="s">
        <v>376</v>
      </c>
      <c r="D6003" t="s">
        <v>6886</v>
      </c>
      <c r="E6003">
        <v>734004</v>
      </c>
      <c r="F6003">
        <v>73400</v>
      </c>
      <c r="G6003">
        <v>24306</v>
      </c>
      <c r="H6003" t="s">
        <v>249</v>
      </c>
      <c r="I6003" t="s">
        <v>250</v>
      </c>
      <c r="J6003" t="s">
        <v>121</v>
      </c>
      <c r="K6003">
        <v>4</v>
      </c>
      <c r="L6003">
        <v>0.01</v>
      </c>
      <c r="M6003" t="s">
        <v>138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408</v>
      </c>
      <c r="B6004" t="s">
        <v>143</v>
      </c>
      <c r="C6004" t="s">
        <v>848</v>
      </c>
      <c r="D6004" t="s">
        <v>6887</v>
      </c>
      <c r="E6004">
        <v>741795</v>
      </c>
      <c r="F6004">
        <v>74179</v>
      </c>
      <c r="G6004">
        <v>24306</v>
      </c>
      <c r="H6004" t="s">
        <v>249</v>
      </c>
      <c r="I6004" t="s">
        <v>250</v>
      </c>
      <c r="J6004" t="s">
        <v>121</v>
      </c>
      <c r="K6004">
        <v>4</v>
      </c>
      <c r="L6004">
        <v>0.01</v>
      </c>
      <c r="M6004" t="s">
        <v>138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302</v>
      </c>
      <c r="B6005" t="s">
        <v>15</v>
      </c>
      <c r="C6005" t="s">
        <v>314</v>
      </c>
      <c r="D6005" t="s">
        <v>6888</v>
      </c>
      <c r="E6005">
        <v>824739</v>
      </c>
      <c r="F6005">
        <v>82473</v>
      </c>
      <c r="G6005">
        <v>24306</v>
      </c>
      <c r="H6005" t="s">
        <v>249</v>
      </c>
      <c r="I6005" t="s">
        <v>250</v>
      </c>
      <c r="J6005" t="s">
        <v>121</v>
      </c>
      <c r="K6005">
        <v>4</v>
      </c>
      <c r="L6005">
        <v>0.01</v>
      </c>
      <c r="M6005" t="s">
        <v>138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302</v>
      </c>
      <c r="B6006" t="s">
        <v>15</v>
      </c>
      <c r="C6006" t="s">
        <v>315</v>
      </c>
      <c r="D6006" t="s">
        <v>6889</v>
      </c>
      <c r="E6006">
        <v>842842</v>
      </c>
      <c r="F6006">
        <v>84284</v>
      </c>
      <c r="G6006">
        <v>24306</v>
      </c>
      <c r="H6006" t="s">
        <v>249</v>
      </c>
      <c r="I6006" t="s">
        <v>250</v>
      </c>
      <c r="J6006" t="s">
        <v>121</v>
      </c>
      <c r="K6006">
        <v>4</v>
      </c>
      <c r="L6006">
        <v>0.01</v>
      </c>
      <c r="M6006" t="s">
        <v>138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388</v>
      </c>
      <c r="B6007" t="s">
        <v>144</v>
      </c>
      <c r="C6007" t="s">
        <v>395</v>
      </c>
      <c r="D6007" t="s">
        <v>6890</v>
      </c>
      <c r="E6007">
        <v>857890</v>
      </c>
      <c r="F6007">
        <v>85789</v>
      </c>
      <c r="G6007">
        <v>24306</v>
      </c>
      <c r="H6007" t="s">
        <v>249</v>
      </c>
      <c r="I6007" t="s">
        <v>250</v>
      </c>
      <c r="J6007" t="s">
        <v>121</v>
      </c>
      <c r="K6007">
        <v>4</v>
      </c>
      <c r="L6007">
        <v>0.01</v>
      </c>
      <c r="M6007" t="s">
        <v>138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401</v>
      </c>
      <c r="B6008" t="s">
        <v>144</v>
      </c>
      <c r="C6008" t="s">
        <v>853</v>
      </c>
      <c r="D6008" t="s">
        <v>6891</v>
      </c>
      <c r="E6008">
        <v>878928</v>
      </c>
      <c r="F6008">
        <v>87892</v>
      </c>
      <c r="G6008">
        <v>24306</v>
      </c>
      <c r="H6008" t="s">
        <v>249</v>
      </c>
      <c r="I6008" t="s">
        <v>250</v>
      </c>
      <c r="J6008" t="s">
        <v>121</v>
      </c>
      <c r="K6008">
        <v>4</v>
      </c>
      <c r="L6008">
        <v>0.01</v>
      </c>
      <c r="M6008" t="s">
        <v>138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302</v>
      </c>
      <c r="B6009" t="s">
        <v>15</v>
      </c>
      <c r="C6009" t="s">
        <v>320</v>
      </c>
      <c r="D6009" t="s">
        <v>6892</v>
      </c>
      <c r="E6009">
        <v>937850</v>
      </c>
      <c r="F6009">
        <v>93785</v>
      </c>
      <c r="G6009">
        <v>24306</v>
      </c>
      <c r="H6009" t="s">
        <v>249</v>
      </c>
      <c r="I6009" t="s">
        <v>250</v>
      </c>
      <c r="J6009" t="s">
        <v>121</v>
      </c>
      <c r="K6009">
        <v>4</v>
      </c>
      <c r="L6009">
        <v>0.01</v>
      </c>
      <c r="M6009" t="s">
        <v>138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401</v>
      </c>
      <c r="B6010" t="s">
        <v>144</v>
      </c>
      <c r="C6010" t="s">
        <v>856</v>
      </c>
      <c r="D6010" t="s">
        <v>6893</v>
      </c>
      <c r="E6010">
        <v>970751</v>
      </c>
      <c r="F6010">
        <v>97075</v>
      </c>
      <c r="G6010">
        <v>24306</v>
      </c>
      <c r="H6010" t="s">
        <v>249</v>
      </c>
      <c r="I6010" t="s">
        <v>250</v>
      </c>
      <c r="J6010" t="s">
        <v>121</v>
      </c>
      <c r="K6010">
        <v>4</v>
      </c>
      <c r="L6010">
        <v>0.01</v>
      </c>
      <c r="M6010" t="s">
        <v>138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858</v>
      </c>
      <c r="B6011" t="s">
        <v>143</v>
      </c>
      <c r="C6011" t="s">
        <v>384</v>
      </c>
      <c r="D6011" t="s">
        <v>6894</v>
      </c>
      <c r="E6011">
        <v>987280</v>
      </c>
      <c r="F6011">
        <v>98728</v>
      </c>
      <c r="G6011">
        <v>24306</v>
      </c>
      <c r="H6011" t="s">
        <v>249</v>
      </c>
      <c r="I6011" t="s">
        <v>250</v>
      </c>
      <c r="J6011" t="s">
        <v>121</v>
      </c>
      <c r="K6011">
        <v>4</v>
      </c>
      <c r="L6011">
        <v>0.01</v>
      </c>
      <c r="M6011" t="s">
        <v>138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834</v>
      </c>
      <c r="B6012" t="s">
        <v>141</v>
      </c>
      <c r="C6012" t="s">
        <v>860</v>
      </c>
      <c r="D6012" t="s">
        <v>6895</v>
      </c>
      <c r="E6012">
        <v>990590</v>
      </c>
      <c r="F6012">
        <v>99059</v>
      </c>
      <c r="G6012">
        <v>24306</v>
      </c>
      <c r="H6012" t="s">
        <v>249</v>
      </c>
      <c r="I6012" t="s">
        <v>250</v>
      </c>
      <c r="J6012" t="s">
        <v>121</v>
      </c>
      <c r="K6012">
        <v>4</v>
      </c>
      <c r="L6012">
        <v>0.01</v>
      </c>
      <c r="M6012" t="s">
        <v>138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858</v>
      </c>
      <c r="B6013" t="s">
        <v>143</v>
      </c>
      <c r="C6013" t="s">
        <v>862</v>
      </c>
      <c r="D6013" t="s">
        <v>6896</v>
      </c>
      <c r="E6013">
        <v>992453</v>
      </c>
      <c r="F6013">
        <v>99245</v>
      </c>
      <c r="G6013">
        <v>24306</v>
      </c>
      <c r="H6013" t="s">
        <v>249</v>
      </c>
      <c r="I6013" t="s">
        <v>250</v>
      </c>
      <c r="J6013" t="s">
        <v>121</v>
      </c>
      <c r="K6013">
        <v>4</v>
      </c>
      <c r="L6013">
        <v>0.01</v>
      </c>
      <c r="M6013" t="s">
        <v>138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834</v>
      </c>
      <c r="B6014" t="s">
        <v>141</v>
      </c>
      <c r="C6014" t="s">
        <v>864</v>
      </c>
      <c r="D6014" t="s">
        <v>6897</v>
      </c>
      <c r="E6014">
        <v>992461</v>
      </c>
      <c r="F6014">
        <v>99246</v>
      </c>
      <c r="G6014">
        <v>24306</v>
      </c>
      <c r="H6014" t="s">
        <v>249</v>
      </c>
      <c r="I6014" t="s">
        <v>250</v>
      </c>
      <c r="J6014" t="s">
        <v>121</v>
      </c>
      <c r="K6014">
        <v>4</v>
      </c>
      <c r="L6014">
        <v>0.01</v>
      </c>
      <c r="M6014" t="s">
        <v>138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834</v>
      </c>
      <c r="B6015" t="s">
        <v>141</v>
      </c>
      <c r="C6015" t="s">
        <v>866</v>
      </c>
      <c r="D6015" t="s">
        <v>6898</v>
      </c>
      <c r="E6015">
        <v>995975</v>
      </c>
      <c r="F6015">
        <v>99597</v>
      </c>
      <c r="G6015">
        <v>24306</v>
      </c>
      <c r="H6015" t="s">
        <v>249</v>
      </c>
      <c r="I6015" t="s">
        <v>250</v>
      </c>
      <c r="J6015" t="s">
        <v>121</v>
      </c>
      <c r="K6015">
        <v>4</v>
      </c>
      <c r="L6015">
        <v>0.01</v>
      </c>
      <c r="M6015" t="s">
        <v>138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408</v>
      </c>
      <c r="B6016" t="s">
        <v>143</v>
      </c>
      <c r="C6016" t="s">
        <v>830</v>
      </c>
      <c r="D6016" t="s">
        <v>6899</v>
      </c>
      <c r="E6016">
        <v>996122</v>
      </c>
      <c r="F6016">
        <v>99612</v>
      </c>
      <c r="G6016">
        <v>24306</v>
      </c>
      <c r="H6016" t="s">
        <v>249</v>
      </c>
      <c r="I6016" t="s">
        <v>250</v>
      </c>
      <c r="J6016" t="s">
        <v>121</v>
      </c>
      <c r="K6016">
        <v>4</v>
      </c>
      <c r="L6016">
        <v>0.01</v>
      </c>
      <c r="M6016" t="s">
        <v>138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834</v>
      </c>
      <c r="B6017" t="s">
        <v>141</v>
      </c>
      <c r="C6017" t="s">
        <v>869</v>
      </c>
      <c r="D6017" t="s">
        <v>6900</v>
      </c>
      <c r="E6017">
        <v>1002520</v>
      </c>
      <c r="F6017">
        <v>100252</v>
      </c>
      <c r="G6017">
        <v>24306</v>
      </c>
      <c r="H6017" t="s">
        <v>249</v>
      </c>
      <c r="I6017" t="s">
        <v>250</v>
      </c>
      <c r="J6017" t="s">
        <v>121</v>
      </c>
      <c r="K6017">
        <v>4</v>
      </c>
      <c r="L6017">
        <v>0.01</v>
      </c>
      <c r="M6017" t="s">
        <v>138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302</v>
      </c>
      <c r="B6018" t="s">
        <v>15</v>
      </c>
      <c r="C6018" t="s">
        <v>318</v>
      </c>
      <c r="D6018" t="s">
        <v>6901</v>
      </c>
      <c r="E6018">
        <v>1015354</v>
      </c>
      <c r="F6018">
        <v>101535</v>
      </c>
      <c r="G6018">
        <v>24306</v>
      </c>
      <c r="H6018" t="s">
        <v>249</v>
      </c>
      <c r="I6018" t="s">
        <v>250</v>
      </c>
      <c r="J6018" t="s">
        <v>121</v>
      </c>
      <c r="K6018">
        <v>4</v>
      </c>
      <c r="L6018">
        <v>0.01</v>
      </c>
      <c r="M6018" t="s">
        <v>138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372</v>
      </c>
      <c r="B6019" t="s">
        <v>143</v>
      </c>
      <c r="C6019" t="s">
        <v>872</v>
      </c>
      <c r="D6019" t="s">
        <v>6902</v>
      </c>
      <c r="E6019">
        <v>1016261</v>
      </c>
      <c r="F6019">
        <v>101626</v>
      </c>
      <c r="G6019">
        <v>24306</v>
      </c>
      <c r="H6019" t="s">
        <v>249</v>
      </c>
      <c r="I6019" t="s">
        <v>250</v>
      </c>
      <c r="J6019" t="s">
        <v>121</v>
      </c>
      <c r="K6019">
        <v>4</v>
      </c>
      <c r="L6019">
        <v>0.01</v>
      </c>
      <c r="M6019" t="s">
        <v>138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401</v>
      </c>
      <c r="B6020" t="s">
        <v>144</v>
      </c>
      <c r="C6020" t="s">
        <v>874</v>
      </c>
      <c r="D6020" t="s">
        <v>6903</v>
      </c>
      <c r="E6020">
        <v>1017039</v>
      </c>
      <c r="F6020">
        <v>101703</v>
      </c>
      <c r="G6020">
        <v>24306</v>
      </c>
      <c r="H6020" t="s">
        <v>249</v>
      </c>
      <c r="I6020" t="s">
        <v>250</v>
      </c>
      <c r="J6020" t="s">
        <v>121</v>
      </c>
      <c r="K6020">
        <v>4</v>
      </c>
      <c r="L6020">
        <v>0.01</v>
      </c>
      <c r="M6020" t="s">
        <v>138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834</v>
      </c>
      <c r="B6021" t="s">
        <v>141</v>
      </c>
      <c r="C6021" t="s">
        <v>876</v>
      </c>
      <c r="D6021" t="s">
        <v>6904</v>
      </c>
      <c r="E6021">
        <v>1031538</v>
      </c>
      <c r="F6021">
        <v>103153</v>
      </c>
      <c r="G6021">
        <v>24306</v>
      </c>
      <c r="H6021" t="s">
        <v>249</v>
      </c>
      <c r="I6021" t="s">
        <v>250</v>
      </c>
      <c r="J6021" t="s">
        <v>121</v>
      </c>
      <c r="K6021">
        <v>4</v>
      </c>
      <c r="L6021">
        <v>0.01</v>
      </c>
      <c r="M6021" t="s">
        <v>138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834</v>
      </c>
      <c r="B6022" t="s">
        <v>141</v>
      </c>
      <c r="C6022" t="s">
        <v>878</v>
      </c>
      <c r="D6022" t="s">
        <v>6905</v>
      </c>
      <c r="E6022">
        <v>1036483</v>
      </c>
      <c r="F6022">
        <v>103648</v>
      </c>
      <c r="G6022">
        <v>24306</v>
      </c>
      <c r="H6022" t="s">
        <v>249</v>
      </c>
      <c r="I6022" t="s">
        <v>250</v>
      </c>
      <c r="J6022" t="s">
        <v>121</v>
      </c>
      <c r="K6022">
        <v>4</v>
      </c>
      <c r="L6022">
        <v>0.01</v>
      </c>
      <c r="M6022" t="s">
        <v>138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834</v>
      </c>
      <c r="B6023" t="s">
        <v>141</v>
      </c>
      <c r="C6023" t="s">
        <v>880</v>
      </c>
      <c r="D6023" t="s">
        <v>6906</v>
      </c>
      <c r="E6023">
        <v>1036645</v>
      </c>
      <c r="F6023">
        <v>103664</v>
      </c>
      <c r="G6023">
        <v>24306</v>
      </c>
      <c r="H6023" t="s">
        <v>249</v>
      </c>
      <c r="I6023" t="s">
        <v>250</v>
      </c>
      <c r="J6023" t="s">
        <v>121</v>
      </c>
      <c r="K6023">
        <v>4</v>
      </c>
      <c r="L6023">
        <v>0.01</v>
      </c>
      <c r="M6023" t="s">
        <v>138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834</v>
      </c>
      <c r="B6024" t="s">
        <v>141</v>
      </c>
      <c r="C6024" t="s">
        <v>882</v>
      </c>
      <c r="D6024" t="s">
        <v>6907</v>
      </c>
      <c r="E6024">
        <v>1036653</v>
      </c>
      <c r="F6024">
        <v>103665</v>
      </c>
      <c r="G6024">
        <v>24306</v>
      </c>
      <c r="H6024" t="s">
        <v>249</v>
      </c>
      <c r="I6024" t="s">
        <v>250</v>
      </c>
      <c r="J6024" t="s">
        <v>121</v>
      </c>
      <c r="K6024">
        <v>4</v>
      </c>
      <c r="L6024">
        <v>0.01</v>
      </c>
      <c r="M6024" t="s">
        <v>138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834</v>
      </c>
      <c r="B6025" t="s">
        <v>141</v>
      </c>
      <c r="C6025" t="s">
        <v>884</v>
      </c>
      <c r="D6025" t="s">
        <v>6908</v>
      </c>
      <c r="E6025">
        <v>1036661</v>
      </c>
      <c r="F6025">
        <v>103666</v>
      </c>
      <c r="G6025">
        <v>24306</v>
      </c>
      <c r="H6025" t="s">
        <v>249</v>
      </c>
      <c r="I6025" t="s">
        <v>250</v>
      </c>
      <c r="J6025" t="s">
        <v>121</v>
      </c>
      <c r="K6025">
        <v>4</v>
      </c>
      <c r="L6025">
        <v>0.01</v>
      </c>
      <c r="M6025" t="s">
        <v>138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372</v>
      </c>
      <c r="B6026" t="s">
        <v>143</v>
      </c>
      <c r="C6026" t="s">
        <v>886</v>
      </c>
      <c r="D6026" t="s">
        <v>6909</v>
      </c>
      <c r="E6026">
        <v>1037544</v>
      </c>
      <c r="F6026">
        <v>103754</v>
      </c>
      <c r="G6026">
        <v>24306</v>
      </c>
      <c r="H6026" t="s">
        <v>249</v>
      </c>
      <c r="I6026" t="s">
        <v>250</v>
      </c>
      <c r="J6026" t="s">
        <v>121</v>
      </c>
      <c r="K6026">
        <v>4</v>
      </c>
      <c r="L6026">
        <v>0.01</v>
      </c>
      <c r="M6026" t="s">
        <v>138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372</v>
      </c>
      <c r="B6027" t="s">
        <v>143</v>
      </c>
      <c r="C6027" t="s">
        <v>888</v>
      </c>
      <c r="D6027" t="s">
        <v>6910</v>
      </c>
      <c r="E6027">
        <v>1037552</v>
      </c>
      <c r="F6027">
        <v>103755</v>
      </c>
      <c r="G6027">
        <v>24306</v>
      </c>
      <c r="H6027" t="s">
        <v>249</v>
      </c>
      <c r="I6027" t="s">
        <v>250</v>
      </c>
      <c r="J6027" t="s">
        <v>121</v>
      </c>
      <c r="K6027">
        <v>4</v>
      </c>
      <c r="L6027">
        <v>0.01</v>
      </c>
      <c r="M6027" t="s">
        <v>138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302</v>
      </c>
      <c r="B6028" t="s">
        <v>15</v>
      </c>
      <c r="C6028" t="s">
        <v>890</v>
      </c>
      <c r="D6028" t="s">
        <v>6911</v>
      </c>
      <c r="E6028">
        <v>1038206</v>
      </c>
      <c r="F6028">
        <v>103820</v>
      </c>
      <c r="G6028">
        <v>24306</v>
      </c>
      <c r="H6028" t="s">
        <v>249</v>
      </c>
      <c r="I6028" t="s">
        <v>250</v>
      </c>
      <c r="J6028" t="s">
        <v>121</v>
      </c>
      <c r="K6028">
        <v>4</v>
      </c>
      <c r="L6028">
        <v>0.01</v>
      </c>
      <c r="M6028" t="s">
        <v>138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372</v>
      </c>
      <c r="B6029" t="s">
        <v>143</v>
      </c>
      <c r="C6029" t="s">
        <v>892</v>
      </c>
      <c r="D6029" t="s">
        <v>6912</v>
      </c>
      <c r="E6029">
        <v>1038834</v>
      </c>
      <c r="F6029">
        <v>103883</v>
      </c>
      <c r="G6029">
        <v>24306</v>
      </c>
      <c r="H6029" t="s">
        <v>249</v>
      </c>
      <c r="I6029" t="s">
        <v>250</v>
      </c>
      <c r="J6029" t="s">
        <v>121</v>
      </c>
      <c r="K6029">
        <v>4</v>
      </c>
      <c r="L6029">
        <v>0.01</v>
      </c>
      <c r="M6029" t="s">
        <v>138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832</v>
      </c>
      <c r="B6030" t="s">
        <v>144</v>
      </c>
      <c r="C6030" t="s">
        <v>894</v>
      </c>
      <c r="D6030" t="s">
        <v>6913</v>
      </c>
      <c r="E6030">
        <v>1039709</v>
      </c>
      <c r="F6030">
        <v>103970</v>
      </c>
      <c r="G6030">
        <v>24306</v>
      </c>
      <c r="H6030" t="s">
        <v>249</v>
      </c>
      <c r="I6030" t="s">
        <v>250</v>
      </c>
      <c r="J6030" t="s">
        <v>121</v>
      </c>
      <c r="K6030">
        <v>4</v>
      </c>
      <c r="L6030">
        <v>0.01</v>
      </c>
      <c r="M6030" t="s">
        <v>138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832</v>
      </c>
      <c r="B6031" t="s">
        <v>144</v>
      </c>
      <c r="C6031" t="s">
        <v>896</v>
      </c>
      <c r="D6031" t="s">
        <v>6914</v>
      </c>
      <c r="E6031">
        <v>1040154</v>
      </c>
      <c r="F6031">
        <v>104015</v>
      </c>
      <c r="G6031">
        <v>24306</v>
      </c>
      <c r="H6031" t="s">
        <v>249</v>
      </c>
      <c r="I6031" t="s">
        <v>250</v>
      </c>
      <c r="J6031" t="s">
        <v>121</v>
      </c>
      <c r="K6031">
        <v>4</v>
      </c>
      <c r="L6031">
        <v>0.01</v>
      </c>
      <c r="M6031" t="s">
        <v>138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302</v>
      </c>
      <c r="B6032" t="s">
        <v>796</v>
      </c>
      <c r="C6032" t="s">
        <v>898</v>
      </c>
      <c r="D6032" t="s">
        <v>6915</v>
      </c>
      <c r="E6032">
        <v>1041479</v>
      </c>
      <c r="F6032">
        <v>104147</v>
      </c>
      <c r="G6032">
        <v>24306</v>
      </c>
      <c r="H6032" t="s">
        <v>249</v>
      </c>
      <c r="I6032" t="s">
        <v>250</v>
      </c>
      <c r="J6032" t="s">
        <v>121</v>
      </c>
      <c r="K6032">
        <v>4</v>
      </c>
      <c r="L6032">
        <v>0.01</v>
      </c>
      <c r="M6032" t="s">
        <v>138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302</v>
      </c>
      <c r="B6033" t="s">
        <v>796</v>
      </c>
      <c r="C6033" t="s">
        <v>900</v>
      </c>
      <c r="D6033" t="s">
        <v>6916</v>
      </c>
      <c r="E6033">
        <v>1041487</v>
      </c>
      <c r="F6033">
        <v>104148</v>
      </c>
      <c r="G6033">
        <v>24306</v>
      </c>
      <c r="H6033" t="s">
        <v>249</v>
      </c>
      <c r="I6033" t="s">
        <v>250</v>
      </c>
      <c r="J6033" t="s">
        <v>121</v>
      </c>
      <c r="K6033">
        <v>4</v>
      </c>
      <c r="L6033">
        <v>0.01</v>
      </c>
      <c r="M6033" t="s">
        <v>138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302</v>
      </c>
      <c r="B6034" t="s">
        <v>796</v>
      </c>
      <c r="C6034" t="s">
        <v>902</v>
      </c>
      <c r="D6034" t="s">
        <v>6917</v>
      </c>
      <c r="E6034">
        <v>1042513</v>
      </c>
      <c r="F6034">
        <v>104251</v>
      </c>
      <c r="G6034">
        <v>24306</v>
      </c>
      <c r="H6034" t="s">
        <v>249</v>
      </c>
      <c r="I6034" t="s">
        <v>250</v>
      </c>
      <c r="J6034" t="s">
        <v>121</v>
      </c>
      <c r="K6034">
        <v>4</v>
      </c>
      <c r="L6034">
        <v>0.01</v>
      </c>
      <c r="M6034" t="s">
        <v>138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832</v>
      </c>
      <c r="B6035" t="s">
        <v>144</v>
      </c>
      <c r="C6035" t="s">
        <v>904</v>
      </c>
      <c r="D6035" t="s">
        <v>6918</v>
      </c>
      <c r="E6035">
        <v>1042564</v>
      </c>
      <c r="F6035">
        <v>104256</v>
      </c>
      <c r="G6035">
        <v>24306</v>
      </c>
      <c r="H6035" t="s">
        <v>249</v>
      </c>
      <c r="I6035" t="s">
        <v>250</v>
      </c>
      <c r="J6035" t="s">
        <v>121</v>
      </c>
      <c r="K6035">
        <v>4</v>
      </c>
      <c r="L6035">
        <v>0.01</v>
      </c>
      <c r="M6035" t="s">
        <v>138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302</v>
      </c>
      <c r="B6036" t="s">
        <v>796</v>
      </c>
      <c r="C6036" t="s">
        <v>906</v>
      </c>
      <c r="D6036" t="s">
        <v>6919</v>
      </c>
      <c r="E6036">
        <v>1042700</v>
      </c>
      <c r="F6036">
        <v>104270</v>
      </c>
      <c r="G6036">
        <v>24306</v>
      </c>
      <c r="H6036" t="s">
        <v>249</v>
      </c>
      <c r="I6036" t="s">
        <v>250</v>
      </c>
      <c r="J6036" t="s">
        <v>121</v>
      </c>
      <c r="K6036">
        <v>4</v>
      </c>
      <c r="L6036">
        <v>0.01</v>
      </c>
      <c r="M6036" t="s">
        <v>138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832</v>
      </c>
      <c r="B6037" t="s">
        <v>144</v>
      </c>
      <c r="C6037" t="s">
        <v>908</v>
      </c>
      <c r="D6037" t="s">
        <v>6920</v>
      </c>
      <c r="E6037">
        <v>1042769</v>
      </c>
      <c r="F6037">
        <v>104276</v>
      </c>
      <c r="G6037">
        <v>24306</v>
      </c>
      <c r="H6037" t="s">
        <v>249</v>
      </c>
      <c r="I6037" t="s">
        <v>250</v>
      </c>
      <c r="J6037" t="s">
        <v>121</v>
      </c>
      <c r="K6037">
        <v>4</v>
      </c>
      <c r="L6037">
        <v>0.01</v>
      </c>
      <c r="M6037" t="s">
        <v>138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401</v>
      </c>
      <c r="B6038" t="s">
        <v>144</v>
      </c>
      <c r="C6038" t="s">
        <v>910</v>
      </c>
      <c r="D6038" t="s">
        <v>6921</v>
      </c>
      <c r="E6038">
        <v>1042947</v>
      </c>
      <c r="F6038">
        <v>104294</v>
      </c>
      <c r="G6038">
        <v>24306</v>
      </c>
      <c r="H6038" t="s">
        <v>249</v>
      </c>
      <c r="I6038" t="s">
        <v>250</v>
      </c>
      <c r="J6038" t="s">
        <v>121</v>
      </c>
      <c r="K6038">
        <v>4</v>
      </c>
      <c r="L6038">
        <v>0.01</v>
      </c>
      <c r="M6038" t="s">
        <v>138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858</v>
      </c>
      <c r="B6039" t="s">
        <v>143</v>
      </c>
      <c r="C6039" t="s">
        <v>912</v>
      </c>
      <c r="D6039" t="s">
        <v>6922</v>
      </c>
      <c r="E6039">
        <v>1120000</v>
      </c>
      <c r="F6039">
        <v>112000</v>
      </c>
      <c r="G6039">
        <v>24306</v>
      </c>
      <c r="H6039" t="s">
        <v>249</v>
      </c>
      <c r="I6039" t="s">
        <v>250</v>
      </c>
      <c r="J6039" t="s">
        <v>121</v>
      </c>
      <c r="K6039">
        <v>4</v>
      </c>
      <c r="L6039">
        <v>0.01</v>
      </c>
      <c r="M6039" t="s">
        <v>138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832</v>
      </c>
      <c r="B6040" t="s">
        <v>144</v>
      </c>
      <c r="C6040" t="s">
        <v>403</v>
      </c>
      <c r="D6040" t="s">
        <v>6923</v>
      </c>
      <c r="E6040">
        <v>1131001</v>
      </c>
      <c r="F6040">
        <v>113100</v>
      </c>
      <c r="G6040">
        <v>24306</v>
      </c>
      <c r="H6040" t="s">
        <v>249</v>
      </c>
      <c r="I6040" t="s">
        <v>250</v>
      </c>
      <c r="J6040" t="s">
        <v>121</v>
      </c>
      <c r="K6040">
        <v>4</v>
      </c>
      <c r="L6040">
        <v>0.01</v>
      </c>
      <c r="M6040" t="s">
        <v>138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388</v>
      </c>
      <c r="B6041" t="s">
        <v>144</v>
      </c>
      <c r="C6041" t="s">
        <v>396</v>
      </c>
      <c r="D6041" t="s">
        <v>6924</v>
      </c>
      <c r="E6041">
        <v>1320009</v>
      </c>
      <c r="F6041">
        <v>132000</v>
      </c>
      <c r="G6041">
        <v>24306</v>
      </c>
      <c r="H6041" t="s">
        <v>249</v>
      </c>
      <c r="I6041" t="s">
        <v>250</v>
      </c>
      <c r="J6041" t="s">
        <v>121</v>
      </c>
      <c r="K6041">
        <v>4</v>
      </c>
      <c r="L6041">
        <v>0.01</v>
      </c>
      <c r="M6041" t="s">
        <v>138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834</v>
      </c>
      <c r="B6042" t="s">
        <v>141</v>
      </c>
      <c r="C6042" t="s">
        <v>407</v>
      </c>
      <c r="D6042" t="s">
        <v>6925</v>
      </c>
      <c r="E6042">
        <v>1582003</v>
      </c>
      <c r="F6042">
        <v>158200</v>
      </c>
      <c r="G6042">
        <v>24306</v>
      </c>
      <c r="H6042" t="s">
        <v>249</v>
      </c>
      <c r="I6042" t="s">
        <v>250</v>
      </c>
      <c r="J6042" t="s">
        <v>121</v>
      </c>
      <c r="K6042">
        <v>4</v>
      </c>
      <c r="L6042">
        <v>0.01</v>
      </c>
      <c r="M6042" t="s">
        <v>138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385</v>
      </c>
      <c r="B6043" t="s">
        <v>143</v>
      </c>
      <c r="C6043" t="s">
        <v>917</v>
      </c>
      <c r="D6043" t="s">
        <v>6926</v>
      </c>
      <c r="E6043">
        <v>1716000</v>
      </c>
      <c r="F6043">
        <v>171600</v>
      </c>
      <c r="G6043">
        <v>24306</v>
      </c>
      <c r="H6043" t="s">
        <v>249</v>
      </c>
      <c r="I6043" t="s">
        <v>250</v>
      </c>
      <c r="J6043" t="s">
        <v>121</v>
      </c>
      <c r="K6043">
        <v>4</v>
      </c>
      <c r="L6043">
        <v>0.01</v>
      </c>
      <c r="M6043" t="s">
        <v>138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408</v>
      </c>
      <c r="B6044" t="s">
        <v>144</v>
      </c>
      <c r="C6044" t="s">
        <v>411</v>
      </c>
      <c r="D6044" t="s">
        <v>6927</v>
      </c>
      <c r="E6044">
        <v>1863002</v>
      </c>
      <c r="F6044">
        <v>186300</v>
      </c>
      <c r="G6044">
        <v>24306</v>
      </c>
      <c r="H6044" t="s">
        <v>249</v>
      </c>
      <c r="I6044" t="s">
        <v>250</v>
      </c>
      <c r="J6044" t="s">
        <v>121</v>
      </c>
      <c r="K6044">
        <v>4</v>
      </c>
      <c r="L6044">
        <v>0.01</v>
      </c>
      <c r="M6044" t="s">
        <v>138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302</v>
      </c>
      <c r="B6045" t="s">
        <v>796</v>
      </c>
      <c r="C6045" t="s">
        <v>920</v>
      </c>
      <c r="D6045" t="s">
        <v>6928</v>
      </c>
      <c r="E6045">
        <v>1043307</v>
      </c>
      <c r="F6045">
        <v>104330</v>
      </c>
      <c r="G6045">
        <v>24306</v>
      </c>
      <c r="H6045" t="s">
        <v>249</v>
      </c>
      <c r="I6045" t="s">
        <v>250</v>
      </c>
      <c r="J6045" t="s">
        <v>121</v>
      </c>
      <c r="K6045">
        <v>4</v>
      </c>
      <c r="L6045">
        <v>0.01</v>
      </c>
      <c r="M6045" t="s">
        <v>138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302</v>
      </c>
      <c r="B6046" t="s">
        <v>796</v>
      </c>
      <c r="C6046" t="s">
        <v>922</v>
      </c>
      <c r="D6046" t="s">
        <v>6929</v>
      </c>
      <c r="E6046">
        <v>1043692</v>
      </c>
      <c r="F6046">
        <v>104369</v>
      </c>
      <c r="G6046">
        <v>24306</v>
      </c>
      <c r="H6046" t="s">
        <v>249</v>
      </c>
      <c r="I6046" t="s">
        <v>250</v>
      </c>
      <c r="J6046" t="s">
        <v>121</v>
      </c>
      <c r="K6046">
        <v>4</v>
      </c>
      <c r="L6046">
        <v>0.01</v>
      </c>
      <c r="M6046" t="s">
        <v>138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302</v>
      </c>
      <c r="B6047" t="s">
        <v>796</v>
      </c>
      <c r="C6047" t="s">
        <v>924</v>
      </c>
      <c r="D6047" t="s">
        <v>6930</v>
      </c>
      <c r="E6047">
        <v>1043897</v>
      </c>
      <c r="F6047">
        <v>104389</v>
      </c>
      <c r="G6047">
        <v>24306</v>
      </c>
      <c r="H6047" t="s">
        <v>249</v>
      </c>
      <c r="I6047" t="s">
        <v>250</v>
      </c>
      <c r="J6047" t="s">
        <v>121</v>
      </c>
      <c r="K6047">
        <v>4</v>
      </c>
      <c r="L6047">
        <v>0.01</v>
      </c>
      <c r="M6047" t="s">
        <v>138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302</v>
      </c>
      <c r="B6048" t="s">
        <v>796</v>
      </c>
      <c r="C6048" t="s">
        <v>926</v>
      </c>
      <c r="D6048" t="s">
        <v>6931</v>
      </c>
      <c r="E6048">
        <v>1045342</v>
      </c>
      <c r="F6048">
        <v>104534</v>
      </c>
      <c r="G6048">
        <v>24306</v>
      </c>
      <c r="H6048" t="s">
        <v>249</v>
      </c>
      <c r="I6048" t="s">
        <v>250</v>
      </c>
      <c r="J6048" t="s">
        <v>121</v>
      </c>
      <c r="K6048">
        <v>4</v>
      </c>
      <c r="L6048">
        <v>0.01</v>
      </c>
      <c r="M6048" t="s">
        <v>138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302</v>
      </c>
      <c r="B6049" t="s">
        <v>796</v>
      </c>
      <c r="C6049" t="s">
        <v>928</v>
      </c>
      <c r="D6049" t="s">
        <v>6932</v>
      </c>
      <c r="E6049">
        <v>1046861</v>
      </c>
      <c r="F6049">
        <v>104686</v>
      </c>
      <c r="G6049">
        <v>24306</v>
      </c>
      <c r="H6049" t="s">
        <v>249</v>
      </c>
      <c r="I6049" t="s">
        <v>250</v>
      </c>
      <c r="J6049" t="s">
        <v>121</v>
      </c>
      <c r="K6049">
        <v>4</v>
      </c>
      <c r="L6049">
        <v>0.01</v>
      </c>
      <c r="M6049" t="s">
        <v>138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397</v>
      </c>
      <c r="B6050" t="s">
        <v>144</v>
      </c>
      <c r="C6050" t="s">
        <v>398</v>
      </c>
      <c r="D6050" t="s">
        <v>6933</v>
      </c>
      <c r="E6050">
        <v>111</v>
      </c>
      <c r="F6050">
        <v>139</v>
      </c>
      <c r="G6050">
        <v>13065</v>
      </c>
      <c r="H6050" t="s">
        <v>345</v>
      </c>
      <c r="I6050" t="s">
        <v>346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397</v>
      </c>
      <c r="B6051" t="s">
        <v>144</v>
      </c>
      <c r="C6051" t="s">
        <v>399</v>
      </c>
      <c r="D6051" t="s">
        <v>6934</v>
      </c>
      <c r="E6051">
        <v>455</v>
      </c>
      <c r="F6051">
        <v>872</v>
      </c>
      <c r="G6051">
        <v>13065</v>
      </c>
      <c r="H6051" t="s">
        <v>345</v>
      </c>
      <c r="I6051" t="s">
        <v>346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817</v>
      </c>
      <c r="B6052" t="s">
        <v>142</v>
      </c>
      <c r="C6052" t="s">
        <v>321</v>
      </c>
      <c r="D6052" t="s">
        <v>6935</v>
      </c>
      <c r="E6052">
        <v>710</v>
      </c>
      <c r="F6052">
        <v>40</v>
      </c>
      <c r="G6052">
        <v>13065</v>
      </c>
      <c r="H6052" t="s">
        <v>345</v>
      </c>
      <c r="I6052" t="s">
        <v>346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225</v>
      </c>
      <c r="B6053" t="s">
        <v>15</v>
      </c>
      <c r="C6053" t="s">
        <v>226</v>
      </c>
      <c r="D6053" t="s">
        <v>6936</v>
      </c>
      <c r="E6053">
        <v>849</v>
      </c>
      <c r="F6053">
        <v>740</v>
      </c>
      <c r="G6053">
        <v>13065</v>
      </c>
      <c r="H6053" t="s">
        <v>345</v>
      </c>
      <c r="I6053" t="s">
        <v>346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388</v>
      </c>
      <c r="B6054" t="s">
        <v>144</v>
      </c>
      <c r="C6054" t="s">
        <v>389</v>
      </c>
      <c r="D6054" t="s">
        <v>6937</v>
      </c>
      <c r="E6054">
        <v>107000</v>
      </c>
      <c r="F6054">
        <v>10700</v>
      </c>
      <c r="G6054">
        <v>13065</v>
      </c>
      <c r="H6054" t="s">
        <v>345</v>
      </c>
      <c r="I6054" t="s">
        <v>346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408</v>
      </c>
      <c r="B6055" t="s">
        <v>144</v>
      </c>
      <c r="C6055" t="s">
        <v>409</v>
      </c>
      <c r="D6055" t="s">
        <v>6938</v>
      </c>
      <c r="E6055">
        <v>295370</v>
      </c>
      <c r="F6055">
        <v>29537</v>
      </c>
      <c r="G6055">
        <v>13065</v>
      </c>
      <c r="H6055" t="s">
        <v>345</v>
      </c>
      <c r="I6055" t="s">
        <v>346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401</v>
      </c>
      <c r="B6056" t="s">
        <v>144</v>
      </c>
      <c r="C6056" t="s">
        <v>822</v>
      </c>
      <c r="D6056" t="s">
        <v>6939</v>
      </c>
      <c r="E6056">
        <v>323527</v>
      </c>
      <c r="F6056">
        <v>32352</v>
      </c>
      <c r="G6056">
        <v>13065</v>
      </c>
      <c r="H6056" t="s">
        <v>345</v>
      </c>
      <c r="I6056" t="s">
        <v>346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388</v>
      </c>
      <c r="B6057" t="s">
        <v>144</v>
      </c>
      <c r="C6057" t="s">
        <v>390</v>
      </c>
      <c r="D6057" t="s">
        <v>6940</v>
      </c>
      <c r="E6057">
        <v>360384</v>
      </c>
      <c r="F6057">
        <v>36038</v>
      </c>
      <c r="G6057">
        <v>13065</v>
      </c>
      <c r="H6057" t="s">
        <v>345</v>
      </c>
      <c r="I6057" t="s">
        <v>346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302</v>
      </c>
      <c r="B6058" t="s">
        <v>796</v>
      </c>
      <c r="C6058" t="s">
        <v>303</v>
      </c>
      <c r="D6058" t="s">
        <v>6941</v>
      </c>
      <c r="E6058">
        <v>376469</v>
      </c>
      <c r="F6058">
        <v>37646</v>
      </c>
      <c r="G6058">
        <v>13065</v>
      </c>
      <c r="H6058" t="s">
        <v>345</v>
      </c>
      <c r="I6058" t="s">
        <v>346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302</v>
      </c>
      <c r="B6059" t="s">
        <v>15</v>
      </c>
      <c r="C6059" t="s">
        <v>311</v>
      </c>
      <c r="D6059" t="s">
        <v>6942</v>
      </c>
      <c r="E6059">
        <v>495352</v>
      </c>
      <c r="F6059">
        <v>49535</v>
      </c>
      <c r="G6059">
        <v>13065</v>
      </c>
      <c r="H6059" t="s">
        <v>345</v>
      </c>
      <c r="I6059" t="s">
        <v>346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385</v>
      </c>
      <c r="B6060" t="s">
        <v>143</v>
      </c>
      <c r="C6060" t="s">
        <v>386</v>
      </c>
      <c r="D6060" t="s">
        <v>6943</v>
      </c>
      <c r="E6060">
        <v>542644</v>
      </c>
      <c r="F6060">
        <v>54264</v>
      </c>
      <c r="G6060">
        <v>13065</v>
      </c>
      <c r="H6060" t="s">
        <v>345</v>
      </c>
      <c r="I6060" t="s">
        <v>346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408</v>
      </c>
      <c r="B6061" t="s">
        <v>144</v>
      </c>
      <c r="C6061" t="s">
        <v>410</v>
      </c>
      <c r="D6061" t="s">
        <v>6944</v>
      </c>
      <c r="E6061">
        <v>599719</v>
      </c>
      <c r="F6061">
        <v>59971</v>
      </c>
      <c r="G6061">
        <v>13065</v>
      </c>
      <c r="H6061" t="s">
        <v>345</v>
      </c>
      <c r="I6061" t="s">
        <v>346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385</v>
      </c>
      <c r="B6062" t="s">
        <v>143</v>
      </c>
      <c r="C6062" t="s">
        <v>387</v>
      </c>
      <c r="D6062" t="s">
        <v>6945</v>
      </c>
      <c r="E6062">
        <v>600741</v>
      </c>
      <c r="F6062">
        <v>60074</v>
      </c>
      <c r="G6062">
        <v>13065</v>
      </c>
      <c r="H6062" t="s">
        <v>345</v>
      </c>
      <c r="I6062" t="s">
        <v>346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408</v>
      </c>
      <c r="B6063" t="s">
        <v>143</v>
      </c>
      <c r="C6063" t="s">
        <v>830</v>
      </c>
      <c r="D6063" t="s">
        <v>6946</v>
      </c>
      <c r="E6063">
        <v>606634</v>
      </c>
      <c r="F6063">
        <v>60663</v>
      </c>
      <c r="G6063">
        <v>13065</v>
      </c>
      <c r="H6063" t="s">
        <v>345</v>
      </c>
      <c r="I6063" t="s">
        <v>346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832</v>
      </c>
      <c r="B6064" t="s">
        <v>144</v>
      </c>
      <c r="C6064" t="s">
        <v>402</v>
      </c>
      <c r="D6064" t="s">
        <v>6947</v>
      </c>
      <c r="E6064">
        <v>613339</v>
      </c>
      <c r="F6064">
        <v>61333</v>
      </c>
      <c r="G6064">
        <v>13065</v>
      </c>
      <c r="H6064" t="s">
        <v>345</v>
      </c>
      <c r="I6064" t="s">
        <v>346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834</v>
      </c>
      <c r="B6065" t="s">
        <v>141</v>
      </c>
      <c r="C6065" t="s">
        <v>404</v>
      </c>
      <c r="D6065" t="s">
        <v>6948</v>
      </c>
      <c r="E6065">
        <v>613673</v>
      </c>
      <c r="F6065">
        <v>61367</v>
      </c>
      <c r="G6065">
        <v>13065</v>
      </c>
      <c r="H6065" t="s">
        <v>345</v>
      </c>
      <c r="I6065" t="s">
        <v>346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834</v>
      </c>
      <c r="B6066" t="s">
        <v>141</v>
      </c>
      <c r="C6066" t="s">
        <v>406</v>
      </c>
      <c r="D6066" t="s">
        <v>6949</v>
      </c>
      <c r="E6066">
        <v>613770</v>
      </c>
      <c r="F6066">
        <v>61377</v>
      </c>
      <c r="G6066">
        <v>13065</v>
      </c>
      <c r="H6066" t="s">
        <v>345</v>
      </c>
      <c r="I6066" t="s">
        <v>346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388</v>
      </c>
      <c r="B6067" t="s">
        <v>144</v>
      </c>
      <c r="C6067" t="s">
        <v>391</v>
      </c>
      <c r="D6067" t="s">
        <v>6950</v>
      </c>
      <c r="E6067">
        <v>619132</v>
      </c>
      <c r="F6067">
        <v>61913</v>
      </c>
      <c r="G6067">
        <v>13065</v>
      </c>
      <c r="H6067" t="s">
        <v>345</v>
      </c>
      <c r="I6067" t="s">
        <v>346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388</v>
      </c>
      <c r="B6068" t="s">
        <v>144</v>
      </c>
      <c r="C6068" t="s">
        <v>392</v>
      </c>
      <c r="D6068" t="s">
        <v>6951</v>
      </c>
      <c r="E6068">
        <v>637858</v>
      </c>
      <c r="F6068">
        <v>63785</v>
      </c>
      <c r="G6068">
        <v>13065</v>
      </c>
      <c r="H6068" t="s">
        <v>345</v>
      </c>
      <c r="I6068" t="s">
        <v>346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408</v>
      </c>
      <c r="B6069" t="s">
        <v>143</v>
      </c>
      <c r="C6069" t="s">
        <v>839</v>
      </c>
      <c r="D6069" t="s">
        <v>6952</v>
      </c>
      <c r="E6069">
        <v>669261</v>
      </c>
      <c r="F6069">
        <v>66926</v>
      </c>
      <c r="G6069">
        <v>13065</v>
      </c>
      <c r="H6069" t="s">
        <v>345</v>
      </c>
      <c r="I6069" t="s">
        <v>346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408</v>
      </c>
      <c r="B6070" t="s">
        <v>143</v>
      </c>
      <c r="C6070" t="s">
        <v>841</v>
      </c>
      <c r="D6070" t="s">
        <v>6953</v>
      </c>
      <c r="E6070">
        <v>669610</v>
      </c>
      <c r="F6070">
        <v>66961</v>
      </c>
      <c r="G6070">
        <v>13065</v>
      </c>
      <c r="H6070" t="s">
        <v>345</v>
      </c>
      <c r="I6070" t="s">
        <v>346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388</v>
      </c>
      <c r="B6071" t="s">
        <v>144</v>
      </c>
      <c r="C6071" t="s">
        <v>394</v>
      </c>
      <c r="D6071" t="s">
        <v>6954</v>
      </c>
      <c r="E6071">
        <v>698008</v>
      </c>
      <c r="F6071">
        <v>69800</v>
      </c>
      <c r="G6071">
        <v>13065</v>
      </c>
      <c r="H6071" t="s">
        <v>345</v>
      </c>
      <c r="I6071" t="s">
        <v>346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302</v>
      </c>
      <c r="B6072" t="s">
        <v>796</v>
      </c>
      <c r="C6072" t="s">
        <v>312</v>
      </c>
      <c r="D6072" t="s">
        <v>6955</v>
      </c>
      <c r="E6072">
        <v>703133</v>
      </c>
      <c r="F6072">
        <v>70313</v>
      </c>
      <c r="G6072">
        <v>13065</v>
      </c>
      <c r="H6072" t="s">
        <v>345</v>
      </c>
      <c r="I6072" t="s">
        <v>346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302</v>
      </c>
      <c r="B6073" t="s">
        <v>796</v>
      </c>
      <c r="C6073" t="s">
        <v>313</v>
      </c>
      <c r="D6073" t="s">
        <v>6956</v>
      </c>
      <c r="E6073">
        <v>703354</v>
      </c>
      <c r="F6073">
        <v>70335</v>
      </c>
      <c r="G6073">
        <v>13065</v>
      </c>
      <c r="H6073" t="s">
        <v>345</v>
      </c>
      <c r="I6073" t="s">
        <v>346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372</v>
      </c>
      <c r="B6074" t="s">
        <v>143</v>
      </c>
      <c r="C6074" t="s">
        <v>373</v>
      </c>
      <c r="D6074" t="s">
        <v>6957</v>
      </c>
      <c r="E6074">
        <v>724009</v>
      </c>
      <c r="F6074">
        <v>72400</v>
      </c>
      <c r="G6074">
        <v>13065</v>
      </c>
      <c r="H6074" t="s">
        <v>345</v>
      </c>
      <c r="I6074" t="s">
        <v>346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372</v>
      </c>
      <c r="B6075" t="s">
        <v>143</v>
      </c>
      <c r="C6075" t="s">
        <v>376</v>
      </c>
      <c r="D6075" t="s">
        <v>6958</v>
      </c>
      <c r="E6075">
        <v>734004</v>
      </c>
      <c r="F6075">
        <v>73400</v>
      </c>
      <c r="G6075">
        <v>13065</v>
      </c>
      <c r="H6075" t="s">
        <v>345</v>
      </c>
      <c r="I6075" t="s">
        <v>346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408</v>
      </c>
      <c r="B6076" t="s">
        <v>143</v>
      </c>
      <c r="C6076" t="s">
        <v>848</v>
      </c>
      <c r="D6076" t="s">
        <v>6959</v>
      </c>
      <c r="E6076">
        <v>741795</v>
      </c>
      <c r="F6076">
        <v>74179</v>
      </c>
      <c r="G6076">
        <v>13065</v>
      </c>
      <c r="H6076" t="s">
        <v>345</v>
      </c>
      <c r="I6076" t="s">
        <v>346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302</v>
      </c>
      <c r="B6077" t="s">
        <v>15</v>
      </c>
      <c r="C6077" t="s">
        <v>314</v>
      </c>
      <c r="D6077" t="s">
        <v>6960</v>
      </c>
      <c r="E6077">
        <v>824739</v>
      </c>
      <c r="F6077">
        <v>82473</v>
      </c>
      <c r="G6077">
        <v>13065</v>
      </c>
      <c r="H6077" t="s">
        <v>345</v>
      </c>
      <c r="I6077" t="s">
        <v>346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302</v>
      </c>
      <c r="B6078" t="s">
        <v>15</v>
      </c>
      <c r="C6078" t="s">
        <v>315</v>
      </c>
      <c r="D6078" t="s">
        <v>6961</v>
      </c>
      <c r="E6078">
        <v>842842</v>
      </c>
      <c r="F6078">
        <v>84284</v>
      </c>
      <c r="G6078">
        <v>13065</v>
      </c>
      <c r="H6078" t="s">
        <v>345</v>
      </c>
      <c r="I6078" t="s">
        <v>346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388</v>
      </c>
      <c r="B6079" t="s">
        <v>144</v>
      </c>
      <c r="C6079" t="s">
        <v>395</v>
      </c>
      <c r="D6079" t="s">
        <v>6962</v>
      </c>
      <c r="E6079">
        <v>857890</v>
      </c>
      <c r="F6079">
        <v>85789</v>
      </c>
      <c r="G6079">
        <v>13065</v>
      </c>
      <c r="H6079" t="s">
        <v>345</v>
      </c>
      <c r="I6079" t="s">
        <v>346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401</v>
      </c>
      <c r="B6080" t="s">
        <v>144</v>
      </c>
      <c r="C6080" t="s">
        <v>853</v>
      </c>
      <c r="D6080" t="s">
        <v>6963</v>
      </c>
      <c r="E6080">
        <v>878928</v>
      </c>
      <c r="F6080">
        <v>87892</v>
      </c>
      <c r="G6080">
        <v>13065</v>
      </c>
      <c r="H6080" t="s">
        <v>345</v>
      </c>
      <c r="I6080" t="s">
        <v>346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302</v>
      </c>
      <c r="B6081" t="s">
        <v>15</v>
      </c>
      <c r="C6081" t="s">
        <v>320</v>
      </c>
      <c r="D6081" t="s">
        <v>6964</v>
      </c>
      <c r="E6081">
        <v>937850</v>
      </c>
      <c r="F6081">
        <v>93785</v>
      </c>
      <c r="G6081">
        <v>13065</v>
      </c>
      <c r="H6081" t="s">
        <v>345</v>
      </c>
      <c r="I6081" t="s">
        <v>346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401</v>
      </c>
      <c r="B6082" t="s">
        <v>144</v>
      </c>
      <c r="C6082" t="s">
        <v>856</v>
      </c>
      <c r="D6082" t="s">
        <v>6965</v>
      </c>
      <c r="E6082">
        <v>970751</v>
      </c>
      <c r="F6082">
        <v>97075</v>
      </c>
      <c r="G6082">
        <v>13065</v>
      </c>
      <c r="H6082" t="s">
        <v>345</v>
      </c>
      <c r="I6082" t="s">
        <v>346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858</v>
      </c>
      <c r="B6083" t="s">
        <v>143</v>
      </c>
      <c r="C6083" t="s">
        <v>384</v>
      </c>
      <c r="D6083" t="s">
        <v>6966</v>
      </c>
      <c r="E6083">
        <v>987280</v>
      </c>
      <c r="F6083">
        <v>98728</v>
      </c>
      <c r="G6083">
        <v>13065</v>
      </c>
      <c r="H6083" t="s">
        <v>345</v>
      </c>
      <c r="I6083" t="s">
        <v>346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834</v>
      </c>
      <c r="B6084" t="s">
        <v>141</v>
      </c>
      <c r="C6084" t="s">
        <v>860</v>
      </c>
      <c r="D6084" t="s">
        <v>6967</v>
      </c>
      <c r="E6084">
        <v>990590</v>
      </c>
      <c r="F6084">
        <v>99059</v>
      </c>
      <c r="G6084">
        <v>13065</v>
      </c>
      <c r="H6084" t="s">
        <v>345</v>
      </c>
      <c r="I6084" t="s">
        <v>346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858</v>
      </c>
      <c r="B6085" t="s">
        <v>143</v>
      </c>
      <c r="C6085" t="s">
        <v>862</v>
      </c>
      <c r="D6085" t="s">
        <v>6968</v>
      </c>
      <c r="E6085">
        <v>992453</v>
      </c>
      <c r="F6085">
        <v>99245</v>
      </c>
      <c r="G6085">
        <v>13065</v>
      </c>
      <c r="H6085" t="s">
        <v>345</v>
      </c>
      <c r="I6085" t="s">
        <v>346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834</v>
      </c>
      <c r="B6086" t="s">
        <v>141</v>
      </c>
      <c r="C6086" t="s">
        <v>864</v>
      </c>
      <c r="D6086" t="s">
        <v>6969</v>
      </c>
      <c r="E6086">
        <v>992461</v>
      </c>
      <c r="F6086">
        <v>99246</v>
      </c>
      <c r="G6086">
        <v>13065</v>
      </c>
      <c r="H6086" t="s">
        <v>345</v>
      </c>
      <c r="I6086" t="s">
        <v>346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834</v>
      </c>
      <c r="B6087" t="s">
        <v>141</v>
      </c>
      <c r="C6087" t="s">
        <v>866</v>
      </c>
      <c r="D6087" t="s">
        <v>6970</v>
      </c>
      <c r="E6087">
        <v>995975</v>
      </c>
      <c r="F6087">
        <v>99597</v>
      </c>
      <c r="G6087">
        <v>13065</v>
      </c>
      <c r="H6087" t="s">
        <v>345</v>
      </c>
      <c r="I6087" t="s">
        <v>346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408</v>
      </c>
      <c r="B6088" t="s">
        <v>143</v>
      </c>
      <c r="C6088" t="s">
        <v>830</v>
      </c>
      <c r="D6088" t="s">
        <v>6971</v>
      </c>
      <c r="E6088">
        <v>996122</v>
      </c>
      <c r="F6088">
        <v>99612</v>
      </c>
      <c r="G6088">
        <v>13065</v>
      </c>
      <c r="H6088" t="s">
        <v>345</v>
      </c>
      <c r="I6088" t="s">
        <v>346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834</v>
      </c>
      <c r="B6089" t="s">
        <v>141</v>
      </c>
      <c r="C6089" t="s">
        <v>869</v>
      </c>
      <c r="D6089" t="s">
        <v>6972</v>
      </c>
      <c r="E6089">
        <v>1002520</v>
      </c>
      <c r="F6089">
        <v>100252</v>
      </c>
      <c r="G6089">
        <v>13065</v>
      </c>
      <c r="H6089" t="s">
        <v>345</v>
      </c>
      <c r="I6089" t="s">
        <v>346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302</v>
      </c>
      <c r="B6090" t="s">
        <v>15</v>
      </c>
      <c r="C6090" t="s">
        <v>318</v>
      </c>
      <c r="D6090" t="s">
        <v>6973</v>
      </c>
      <c r="E6090">
        <v>1015354</v>
      </c>
      <c r="F6090">
        <v>101535</v>
      </c>
      <c r="G6090">
        <v>13065</v>
      </c>
      <c r="H6090" t="s">
        <v>345</v>
      </c>
      <c r="I6090" t="s">
        <v>346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372</v>
      </c>
      <c r="B6091" t="s">
        <v>143</v>
      </c>
      <c r="C6091" t="s">
        <v>872</v>
      </c>
      <c r="D6091" t="s">
        <v>6974</v>
      </c>
      <c r="E6091">
        <v>1016261</v>
      </c>
      <c r="F6091">
        <v>101626</v>
      </c>
      <c r="G6091">
        <v>13065</v>
      </c>
      <c r="H6091" t="s">
        <v>345</v>
      </c>
      <c r="I6091" t="s">
        <v>346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401</v>
      </c>
      <c r="B6092" t="s">
        <v>144</v>
      </c>
      <c r="C6092" t="s">
        <v>874</v>
      </c>
      <c r="D6092" t="s">
        <v>6975</v>
      </c>
      <c r="E6092">
        <v>1017039</v>
      </c>
      <c r="F6092">
        <v>101703</v>
      </c>
      <c r="G6092">
        <v>13065</v>
      </c>
      <c r="H6092" t="s">
        <v>345</v>
      </c>
      <c r="I6092" t="s">
        <v>346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834</v>
      </c>
      <c r="B6093" t="s">
        <v>141</v>
      </c>
      <c r="C6093" t="s">
        <v>876</v>
      </c>
      <c r="D6093" t="s">
        <v>6976</v>
      </c>
      <c r="E6093">
        <v>1031538</v>
      </c>
      <c r="F6093">
        <v>103153</v>
      </c>
      <c r="G6093">
        <v>13065</v>
      </c>
      <c r="H6093" t="s">
        <v>345</v>
      </c>
      <c r="I6093" t="s">
        <v>346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834</v>
      </c>
      <c r="B6094" t="s">
        <v>141</v>
      </c>
      <c r="C6094" t="s">
        <v>878</v>
      </c>
      <c r="D6094" t="s">
        <v>6977</v>
      </c>
      <c r="E6094">
        <v>1036483</v>
      </c>
      <c r="F6094">
        <v>103648</v>
      </c>
      <c r="G6094">
        <v>13065</v>
      </c>
      <c r="H6094" t="s">
        <v>345</v>
      </c>
      <c r="I6094" t="s">
        <v>346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834</v>
      </c>
      <c r="B6095" t="s">
        <v>141</v>
      </c>
      <c r="C6095" t="s">
        <v>880</v>
      </c>
      <c r="D6095" t="s">
        <v>6978</v>
      </c>
      <c r="E6095">
        <v>1036645</v>
      </c>
      <c r="F6095">
        <v>103664</v>
      </c>
      <c r="G6095">
        <v>13065</v>
      </c>
      <c r="H6095" t="s">
        <v>345</v>
      </c>
      <c r="I6095" t="s">
        <v>346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834</v>
      </c>
      <c r="B6096" t="s">
        <v>141</v>
      </c>
      <c r="C6096" t="s">
        <v>882</v>
      </c>
      <c r="D6096" t="s">
        <v>6979</v>
      </c>
      <c r="E6096">
        <v>1036653</v>
      </c>
      <c r="F6096">
        <v>103665</v>
      </c>
      <c r="G6096">
        <v>13065</v>
      </c>
      <c r="H6096" t="s">
        <v>345</v>
      </c>
      <c r="I6096" t="s">
        <v>346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834</v>
      </c>
      <c r="B6097" t="s">
        <v>141</v>
      </c>
      <c r="C6097" t="s">
        <v>884</v>
      </c>
      <c r="D6097" t="s">
        <v>6980</v>
      </c>
      <c r="E6097">
        <v>1036661</v>
      </c>
      <c r="F6097">
        <v>103666</v>
      </c>
      <c r="G6097">
        <v>13065</v>
      </c>
      <c r="H6097" t="s">
        <v>345</v>
      </c>
      <c r="I6097" t="s">
        <v>346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372</v>
      </c>
      <c r="B6098" t="s">
        <v>143</v>
      </c>
      <c r="C6098" t="s">
        <v>886</v>
      </c>
      <c r="D6098" t="s">
        <v>6981</v>
      </c>
      <c r="E6098">
        <v>1037544</v>
      </c>
      <c r="F6098">
        <v>103754</v>
      </c>
      <c r="G6098">
        <v>13065</v>
      </c>
      <c r="H6098" t="s">
        <v>345</v>
      </c>
      <c r="I6098" t="s">
        <v>346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372</v>
      </c>
      <c r="B6099" t="s">
        <v>143</v>
      </c>
      <c r="C6099" t="s">
        <v>888</v>
      </c>
      <c r="D6099" t="s">
        <v>6982</v>
      </c>
      <c r="E6099">
        <v>1037552</v>
      </c>
      <c r="F6099">
        <v>103755</v>
      </c>
      <c r="G6099">
        <v>13065</v>
      </c>
      <c r="H6099" t="s">
        <v>345</v>
      </c>
      <c r="I6099" t="s">
        <v>346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302</v>
      </c>
      <c r="B6100" t="s">
        <v>15</v>
      </c>
      <c r="C6100" t="s">
        <v>890</v>
      </c>
      <c r="D6100" t="s">
        <v>6983</v>
      </c>
      <c r="E6100">
        <v>1038206</v>
      </c>
      <c r="F6100">
        <v>103820</v>
      </c>
      <c r="G6100">
        <v>13065</v>
      </c>
      <c r="H6100" t="s">
        <v>345</v>
      </c>
      <c r="I6100" t="s">
        <v>346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372</v>
      </c>
      <c r="B6101" t="s">
        <v>143</v>
      </c>
      <c r="C6101" t="s">
        <v>892</v>
      </c>
      <c r="D6101" t="s">
        <v>6984</v>
      </c>
      <c r="E6101">
        <v>1038834</v>
      </c>
      <c r="F6101">
        <v>103883</v>
      </c>
      <c r="G6101">
        <v>13065</v>
      </c>
      <c r="H6101" t="s">
        <v>345</v>
      </c>
      <c r="I6101" t="s">
        <v>346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832</v>
      </c>
      <c r="B6102" t="s">
        <v>144</v>
      </c>
      <c r="C6102" t="s">
        <v>894</v>
      </c>
      <c r="D6102" t="s">
        <v>6985</v>
      </c>
      <c r="E6102">
        <v>1039709</v>
      </c>
      <c r="F6102">
        <v>103970</v>
      </c>
      <c r="G6102">
        <v>13065</v>
      </c>
      <c r="H6102" t="s">
        <v>345</v>
      </c>
      <c r="I6102" t="s">
        <v>346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832</v>
      </c>
      <c r="B6103" t="s">
        <v>144</v>
      </c>
      <c r="C6103" t="s">
        <v>896</v>
      </c>
      <c r="D6103" t="s">
        <v>6986</v>
      </c>
      <c r="E6103">
        <v>1040154</v>
      </c>
      <c r="F6103">
        <v>104015</v>
      </c>
      <c r="G6103">
        <v>13065</v>
      </c>
      <c r="H6103" t="s">
        <v>345</v>
      </c>
      <c r="I6103" t="s">
        <v>346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302</v>
      </c>
      <c r="B6104" t="s">
        <v>796</v>
      </c>
      <c r="C6104" t="s">
        <v>898</v>
      </c>
      <c r="D6104" t="s">
        <v>6987</v>
      </c>
      <c r="E6104">
        <v>1041479</v>
      </c>
      <c r="F6104">
        <v>104147</v>
      </c>
      <c r="G6104">
        <v>13065</v>
      </c>
      <c r="H6104" t="s">
        <v>345</v>
      </c>
      <c r="I6104" t="s">
        <v>346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302</v>
      </c>
      <c r="B6105" t="s">
        <v>796</v>
      </c>
      <c r="C6105" t="s">
        <v>900</v>
      </c>
      <c r="D6105" t="s">
        <v>6988</v>
      </c>
      <c r="E6105">
        <v>1041487</v>
      </c>
      <c r="F6105">
        <v>104148</v>
      </c>
      <c r="G6105">
        <v>13065</v>
      </c>
      <c r="H6105" t="s">
        <v>345</v>
      </c>
      <c r="I6105" t="s">
        <v>346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302</v>
      </c>
      <c r="B6106" t="s">
        <v>796</v>
      </c>
      <c r="C6106" t="s">
        <v>902</v>
      </c>
      <c r="D6106" t="s">
        <v>6989</v>
      </c>
      <c r="E6106">
        <v>1042513</v>
      </c>
      <c r="F6106">
        <v>104251</v>
      </c>
      <c r="G6106">
        <v>13065</v>
      </c>
      <c r="H6106" t="s">
        <v>345</v>
      </c>
      <c r="I6106" t="s">
        <v>346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832</v>
      </c>
      <c r="B6107" t="s">
        <v>144</v>
      </c>
      <c r="C6107" t="s">
        <v>904</v>
      </c>
      <c r="D6107" t="s">
        <v>6990</v>
      </c>
      <c r="E6107">
        <v>1042564</v>
      </c>
      <c r="F6107">
        <v>104256</v>
      </c>
      <c r="G6107">
        <v>13065</v>
      </c>
      <c r="H6107" t="s">
        <v>345</v>
      </c>
      <c r="I6107" t="s">
        <v>346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302</v>
      </c>
      <c r="B6108" t="s">
        <v>796</v>
      </c>
      <c r="C6108" t="s">
        <v>906</v>
      </c>
      <c r="D6108" t="s">
        <v>6991</v>
      </c>
      <c r="E6108">
        <v>1042700</v>
      </c>
      <c r="F6108">
        <v>104270</v>
      </c>
      <c r="G6108">
        <v>13065</v>
      </c>
      <c r="H6108" t="s">
        <v>345</v>
      </c>
      <c r="I6108" t="s">
        <v>346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832</v>
      </c>
      <c r="B6109" t="s">
        <v>144</v>
      </c>
      <c r="C6109" t="s">
        <v>908</v>
      </c>
      <c r="D6109" t="s">
        <v>6992</v>
      </c>
      <c r="E6109">
        <v>1042769</v>
      </c>
      <c r="F6109">
        <v>104276</v>
      </c>
      <c r="G6109">
        <v>13065</v>
      </c>
      <c r="H6109" t="s">
        <v>345</v>
      </c>
      <c r="I6109" t="s">
        <v>346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401</v>
      </c>
      <c r="B6110" t="s">
        <v>144</v>
      </c>
      <c r="C6110" t="s">
        <v>910</v>
      </c>
      <c r="D6110" t="s">
        <v>6993</v>
      </c>
      <c r="E6110">
        <v>1042947</v>
      </c>
      <c r="F6110">
        <v>104294</v>
      </c>
      <c r="G6110">
        <v>13065</v>
      </c>
      <c r="H6110" t="s">
        <v>345</v>
      </c>
      <c r="I6110" t="s">
        <v>346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858</v>
      </c>
      <c r="B6111" t="s">
        <v>143</v>
      </c>
      <c r="C6111" t="s">
        <v>912</v>
      </c>
      <c r="D6111" t="s">
        <v>6994</v>
      </c>
      <c r="E6111">
        <v>1120000</v>
      </c>
      <c r="F6111">
        <v>112000</v>
      </c>
      <c r="G6111">
        <v>13065</v>
      </c>
      <c r="H6111" t="s">
        <v>345</v>
      </c>
      <c r="I6111" t="s">
        <v>346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832</v>
      </c>
      <c r="B6112" t="s">
        <v>144</v>
      </c>
      <c r="C6112" t="s">
        <v>403</v>
      </c>
      <c r="D6112" t="s">
        <v>6995</v>
      </c>
      <c r="E6112">
        <v>1131001</v>
      </c>
      <c r="F6112">
        <v>113100</v>
      </c>
      <c r="G6112">
        <v>13065</v>
      </c>
      <c r="H6112" t="s">
        <v>345</v>
      </c>
      <c r="I6112" t="s">
        <v>346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388</v>
      </c>
      <c r="B6113" t="s">
        <v>144</v>
      </c>
      <c r="C6113" t="s">
        <v>396</v>
      </c>
      <c r="D6113" t="s">
        <v>6996</v>
      </c>
      <c r="E6113">
        <v>1320009</v>
      </c>
      <c r="F6113">
        <v>132000</v>
      </c>
      <c r="G6113">
        <v>13065</v>
      </c>
      <c r="H6113" t="s">
        <v>345</v>
      </c>
      <c r="I6113" t="s">
        <v>346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834</v>
      </c>
      <c r="B6114" t="s">
        <v>141</v>
      </c>
      <c r="C6114" t="s">
        <v>407</v>
      </c>
      <c r="D6114" t="s">
        <v>6997</v>
      </c>
      <c r="E6114">
        <v>1582003</v>
      </c>
      <c r="F6114">
        <v>158200</v>
      </c>
      <c r="G6114">
        <v>13065</v>
      </c>
      <c r="H6114" t="s">
        <v>345</v>
      </c>
      <c r="I6114" t="s">
        <v>346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385</v>
      </c>
      <c r="B6115" t="s">
        <v>143</v>
      </c>
      <c r="C6115" t="s">
        <v>917</v>
      </c>
      <c r="D6115" t="s">
        <v>6998</v>
      </c>
      <c r="E6115">
        <v>1716000</v>
      </c>
      <c r="F6115">
        <v>171600</v>
      </c>
      <c r="G6115">
        <v>13065</v>
      </c>
      <c r="H6115" t="s">
        <v>345</v>
      </c>
      <c r="I6115" t="s">
        <v>346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408</v>
      </c>
      <c r="B6116" t="s">
        <v>144</v>
      </c>
      <c r="C6116" t="s">
        <v>411</v>
      </c>
      <c r="D6116" t="s">
        <v>6999</v>
      </c>
      <c r="E6116">
        <v>1863002</v>
      </c>
      <c r="F6116">
        <v>186300</v>
      </c>
      <c r="G6116">
        <v>13065</v>
      </c>
      <c r="H6116" t="s">
        <v>345</v>
      </c>
      <c r="I6116" t="s">
        <v>346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302</v>
      </c>
      <c r="B6117" t="s">
        <v>796</v>
      </c>
      <c r="C6117" t="s">
        <v>920</v>
      </c>
      <c r="D6117" t="s">
        <v>7000</v>
      </c>
      <c r="E6117">
        <v>1043307</v>
      </c>
      <c r="F6117">
        <v>104330</v>
      </c>
      <c r="G6117">
        <v>13065</v>
      </c>
      <c r="H6117" t="s">
        <v>345</v>
      </c>
      <c r="I6117" t="s">
        <v>346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302</v>
      </c>
      <c r="B6118" t="s">
        <v>796</v>
      </c>
      <c r="C6118" t="s">
        <v>922</v>
      </c>
      <c r="D6118" t="s">
        <v>7001</v>
      </c>
      <c r="E6118">
        <v>1043692</v>
      </c>
      <c r="F6118">
        <v>104369</v>
      </c>
      <c r="G6118">
        <v>13065</v>
      </c>
      <c r="H6118" t="s">
        <v>345</v>
      </c>
      <c r="I6118" t="s">
        <v>346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302</v>
      </c>
      <c r="B6119" t="s">
        <v>796</v>
      </c>
      <c r="C6119" t="s">
        <v>924</v>
      </c>
      <c r="D6119" t="s">
        <v>7002</v>
      </c>
      <c r="E6119">
        <v>1043897</v>
      </c>
      <c r="F6119">
        <v>104389</v>
      </c>
      <c r="G6119">
        <v>13065</v>
      </c>
      <c r="H6119" t="s">
        <v>345</v>
      </c>
      <c r="I6119" t="s">
        <v>346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302</v>
      </c>
      <c r="B6120" t="s">
        <v>796</v>
      </c>
      <c r="C6120" t="s">
        <v>926</v>
      </c>
      <c r="D6120" t="s">
        <v>7003</v>
      </c>
      <c r="E6120">
        <v>1045342</v>
      </c>
      <c r="F6120">
        <v>104534</v>
      </c>
      <c r="G6120">
        <v>13065</v>
      </c>
      <c r="H6120" t="s">
        <v>345</v>
      </c>
      <c r="I6120" t="s">
        <v>346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302</v>
      </c>
      <c r="B6121" t="s">
        <v>796</v>
      </c>
      <c r="C6121" t="s">
        <v>928</v>
      </c>
      <c r="D6121" t="s">
        <v>7004</v>
      </c>
      <c r="E6121">
        <v>1046861</v>
      </c>
      <c r="F6121">
        <v>104686</v>
      </c>
      <c r="G6121">
        <v>13065</v>
      </c>
      <c r="H6121" t="s">
        <v>345</v>
      </c>
      <c r="I6121" t="s">
        <v>346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397</v>
      </c>
      <c r="B6122" t="s">
        <v>144</v>
      </c>
      <c r="C6122" t="s">
        <v>398</v>
      </c>
      <c r="D6122" t="s">
        <v>7005</v>
      </c>
      <c r="E6122">
        <v>111</v>
      </c>
      <c r="F6122">
        <v>139</v>
      </c>
      <c r="G6122">
        <v>8411</v>
      </c>
      <c r="H6122" t="s">
        <v>340</v>
      </c>
      <c r="I6122" t="s">
        <v>231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397</v>
      </c>
      <c r="B6123" t="s">
        <v>144</v>
      </c>
      <c r="C6123" t="s">
        <v>399</v>
      </c>
      <c r="D6123" t="s">
        <v>7006</v>
      </c>
      <c r="E6123">
        <v>455</v>
      </c>
      <c r="F6123">
        <v>872</v>
      </c>
      <c r="G6123">
        <v>8411</v>
      </c>
      <c r="H6123" t="s">
        <v>340</v>
      </c>
      <c r="I6123" t="s">
        <v>231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817</v>
      </c>
      <c r="B6124" t="s">
        <v>142</v>
      </c>
      <c r="C6124" t="s">
        <v>321</v>
      </c>
      <c r="D6124" t="s">
        <v>7007</v>
      </c>
      <c r="E6124">
        <v>710</v>
      </c>
      <c r="F6124">
        <v>40</v>
      </c>
      <c r="G6124">
        <v>8411</v>
      </c>
      <c r="H6124" t="s">
        <v>340</v>
      </c>
      <c r="I6124" t="s">
        <v>231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225</v>
      </c>
      <c r="B6125" t="s">
        <v>15</v>
      </c>
      <c r="C6125" t="s">
        <v>226</v>
      </c>
      <c r="D6125" t="s">
        <v>7008</v>
      </c>
      <c r="E6125">
        <v>849</v>
      </c>
      <c r="F6125">
        <v>740</v>
      </c>
      <c r="G6125">
        <v>8411</v>
      </c>
      <c r="H6125" t="s">
        <v>340</v>
      </c>
      <c r="I6125" t="s">
        <v>231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388</v>
      </c>
      <c r="B6126" t="s">
        <v>144</v>
      </c>
      <c r="C6126" t="s">
        <v>389</v>
      </c>
      <c r="D6126" t="s">
        <v>7009</v>
      </c>
      <c r="E6126">
        <v>107000</v>
      </c>
      <c r="F6126">
        <v>10700</v>
      </c>
      <c r="G6126">
        <v>8411</v>
      </c>
      <c r="H6126" t="s">
        <v>340</v>
      </c>
      <c r="I6126" t="s">
        <v>231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408</v>
      </c>
      <c r="B6127" t="s">
        <v>144</v>
      </c>
      <c r="C6127" t="s">
        <v>409</v>
      </c>
      <c r="D6127" t="s">
        <v>7010</v>
      </c>
      <c r="E6127">
        <v>295370</v>
      </c>
      <c r="F6127">
        <v>29537</v>
      </c>
      <c r="G6127">
        <v>8411</v>
      </c>
      <c r="H6127" t="s">
        <v>340</v>
      </c>
      <c r="I6127" t="s">
        <v>231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401</v>
      </c>
      <c r="B6128" t="s">
        <v>144</v>
      </c>
      <c r="C6128" t="s">
        <v>822</v>
      </c>
      <c r="D6128" t="s">
        <v>7011</v>
      </c>
      <c r="E6128">
        <v>323527</v>
      </c>
      <c r="F6128">
        <v>32352</v>
      </c>
      <c r="G6128">
        <v>8411</v>
      </c>
      <c r="H6128" t="s">
        <v>340</v>
      </c>
      <c r="I6128" t="s">
        <v>231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388</v>
      </c>
      <c r="B6129" t="s">
        <v>144</v>
      </c>
      <c r="C6129" t="s">
        <v>390</v>
      </c>
      <c r="D6129" t="s">
        <v>7012</v>
      </c>
      <c r="E6129">
        <v>360384</v>
      </c>
      <c r="F6129">
        <v>36038</v>
      </c>
      <c r="G6129">
        <v>8411</v>
      </c>
      <c r="H6129" t="s">
        <v>340</v>
      </c>
      <c r="I6129" t="s">
        <v>231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302</v>
      </c>
      <c r="B6130" t="s">
        <v>796</v>
      </c>
      <c r="C6130" t="s">
        <v>303</v>
      </c>
      <c r="D6130" t="s">
        <v>7013</v>
      </c>
      <c r="E6130">
        <v>376469</v>
      </c>
      <c r="F6130">
        <v>37646</v>
      </c>
      <c r="G6130">
        <v>8411</v>
      </c>
      <c r="H6130" t="s">
        <v>340</v>
      </c>
      <c r="I6130" t="s">
        <v>231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302</v>
      </c>
      <c r="B6131" t="s">
        <v>15</v>
      </c>
      <c r="C6131" t="s">
        <v>311</v>
      </c>
      <c r="D6131" t="s">
        <v>7014</v>
      </c>
      <c r="E6131">
        <v>495352</v>
      </c>
      <c r="F6131">
        <v>49535</v>
      </c>
      <c r="G6131">
        <v>8411</v>
      </c>
      <c r="H6131" t="s">
        <v>340</v>
      </c>
      <c r="I6131" t="s">
        <v>231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385</v>
      </c>
      <c r="B6132" t="s">
        <v>143</v>
      </c>
      <c r="C6132" t="s">
        <v>386</v>
      </c>
      <c r="D6132" t="s">
        <v>7015</v>
      </c>
      <c r="E6132">
        <v>542644</v>
      </c>
      <c r="F6132">
        <v>54264</v>
      </c>
      <c r="G6132">
        <v>8411</v>
      </c>
      <c r="H6132" t="s">
        <v>340</v>
      </c>
      <c r="I6132" t="s">
        <v>231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408</v>
      </c>
      <c r="B6133" t="s">
        <v>144</v>
      </c>
      <c r="C6133" t="s">
        <v>410</v>
      </c>
      <c r="D6133" t="s">
        <v>7016</v>
      </c>
      <c r="E6133">
        <v>599719</v>
      </c>
      <c r="F6133">
        <v>59971</v>
      </c>
      <c r="G6133">
        <v>8411</v>
      </c>
      <c r="H6133" t="s">
        <v>340</v>
      </c>
      <c r="I6133" t="s">
        <v>231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385</v>
      </c>
      <c r="B6134" t="s">
        <v>143</v>
      </c>
      <c r="C6134" t="s">
        <v>387</v>
      </c>
      <c r="D6134" t="s">
        <v>7017</v>
      </c>
      <c r="E6134">
        <v>600741</v>
      </c>
      <c r="F6134">
        <v>60074</v>
      </c>
      <c r="G6134">
        <v>8411</v>
      </c>
      <c r="H6134" t="s">
        <v>340</v>
      </c>
      <c r="I6134" t="s">
        <v>231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408</v>
      </c>
      <c r="B6135" t="s">
        <v>143</v>
      </c>
      <c r="C6135" t="s">
        <v>830</v>
      </c>
      <c r="D6135" t="s">
        <v>7018</v>
      </c>
      <c r="E6135">
        <v>606634</v>
      </c>
      <c r="F6135">
        <v>60663</v>
      </c>
      <c r="G6135">
        <v>8411</v>
      </c>
      <c r="H6135" t="s">
        <v>340</v>
      </c>
      <c r="I6135" t="s">
        <v>231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832</v>
      </c>
      <c r="B6136" t="s">
        <v>144</v>
      </c>
      <c r="C6136" t="s">
        <v>402</v>
      </c>
      <c r="D6136" t="s">
        <v>7019</v>
      </c>
      <c r="E6136">
        <v>613339</v>
      </c>
      <c r="F6136">
        <v>61333</v>
      </c>
      <c r="G6136">
        <v>8411</v>
      </c>
      <c r="H6136" t="s">
        <v>340</v>
      </c>
      <c r="I6136" t="s">
        <v>231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834</v>
      </c>
      <c r="B6137" t="s">
        <v>141</v>
      </c>
      <c r="C6137" t="s">
        <v>404</v>
      </c>
      <c r="D6137" t="s">
        <v>7020</v>
      </c>
      <c r="E6137">
        <v>613673</v>
      </c>
      <c r="F6137">
        <v>61367</v>
      </c>
      <c r="G6137">
        <v>8411</v>
      </c>
      <c r="H6137" t="s">
        <v>340</v>
      </c>
      <c r="I6137" t="s">
        <v>231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834</v>
      </c>
      <c r="B6138" t="s">
        <v>141</v>
      </c>
      <c r="C6138" t="s">
        <v>406</v>
      </c>
      <c r="D6138" t="s">
        <v>7021</v>
      </c>
      <c r="E6138">
        <v>613770</v>
      </c>
      <c r="F6138">
        <v>61377</v>
      </c>
      <c r="G6138">
        <v>8411</v>
      </c>
      <c r="H6138" t="s">
        <v>340</v>
      </c>
      <c r="I6138" t="s">
        <v>231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388</v>
      </c>
      <c r="B6139" t="s">
        <v>144</v>
      </c>
      <c r="C6139" t="s">
        <v>391</v>
      </c>
      <c r="D6139" t="s">
        <v>7022</v>
      </c>
      <c r="E6139">
        <v>619132</v>
      </c>
      <c r="F6139">
        <v>61913</v>
      </c>
      <c r="G6139">
        <v>8411</v>
      </c>
      <c r="H6139" t="s">
        <v>340</v>
      </c>
      <c r="I6139" t="s">
        <v>231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388</v>
      </c>
      <c r="B6140" t="s">
        <v>144</v>
      </c>
      <c r="C6140" t="s">
        <v>392</v>
      </c>
      <c r="D6140" t="s">
        <v>7023</v>
      </c>
      <c r="E6140">
        <v>637858</v>
      </c>
      <c r="F6140">
        <v>63785</v>
      </c>
      <c r="G6140">
        <v>8411</v>
      </c>
      <c r="H6140" t="s">
        <v>340</v>
      </c>
      <c r="I6140" t="s">
        <v>231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408</v>
      </c>
      <c r="B6141" t="s">
        <v>143</v>
      </c>
      <c r="C6141" t="s">
        <v>839</v>
      </c>
      <c r="D6141" t="s">
        <v>7024</v>
      </c>
      <c r="E6141">
        <v>669261</v>
      </c>
      <c r="F6141">
        <v>66926</v>
      </c>
      <c r="G6141">
        <v>8411</v>
      </c>
      <c r="H6141" t="s">
        <v>340</v>
      </c>
      <c r="I6141" t="s">
        <v>231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408</v>
      </c>
      <c r="B6142" t="s">
        <v>143</v>
      </c>
      <c r="C6142" t="s">
        <v>841</v>
      </c>
      <c r="D6142" t="s">
        <v>7025</v>
      </c>
      <c r="E6142">
        <v>669610</v>
      </c>
      <c r="F6142">
        <v>66961</v>
      </c>
      <c r="G6142">
        <v>8411</v>
      </c>
      <c r="H6142" t="s">
        <v>340</v>
      </c>
      <c r="I6142" t="s">
        <v>231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388</v>
      </c>
      <c r="B6143" t="s">
        <v>144</v>
      </c>
      <c r="C6143" t="s">
        <v>394</v>
      </c>
      <c r="D6143" t="s">
        <v>7026</v>
      </c>
      <c r="E6143">
        <v>698008</v>
      </c>
      <c r="F6143">
        <v>69800</v>
      </c>
      <c r="G6143">
        <v>8411</v>
      </c>
      <c r="H6143" t="s">
        <v>340</v>
      </c>
      <c r="I6143" t="s">
        <v>231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302</v>
      </c>
      <c r="B6144" t="s">
        <v>796</v>
      </c>
      <c r="C6144" t="s">
        <v>312</v>
      </c>
      <c r="D6144" t="s">
        <v>7027</v>
      </c>
      <c r="E6144">
        <v>703133</v>
      </c>
      <c r="F6144">
        <v>70313</v>
      </c>
      <c r="G6144">
        <v>8411</v>
      </c>
      <c r="H6144" t="s">
        <v>340</v>
      </c>
      <c r="I6144" t="s">
        <v>231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302</v>
      </c>
      <c r="B6145" t="s">
        <v>796</v>
      </c>
      <c r="C6145" t="s">
        <v>313</v>
      </c>
      <c r="D6145" t="s">
        <v>7028</v>
      </c>
      <c r="E6145">
        <v>703354</v>
      </c>
      <c r="F6145">
        <v>70335</v>
      </c>
      <c r="G6145">
        <v>8411</v>
      </c>
      <c r="H6145" t="s">
        <v>340</v>
      </c>
      <c r="I6145" t="s">
        <v>231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372</v>
      </c>
      <c r="B6146" t="s">
        <v>143</v>
      </c>
      <c r="C6146" t="s">
        <v>373</v>
      </c>
      <c r="D6146" t="s">
        <v>7029</v>
      </c>
      <c r="E6146">
        <v>724009</v>
      </c>
      <c r="F6146">
        <v>72400</v>
      </c>
      <c r="G6146">
        <v>8411</v>
      </c>
      <c r="H6146" t="s">
        <v>340</v>
      </c>
      <c r="I6146" t="s">
        <v>231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372</v>
      </c>
      <c r="B6147" t="s">
        <v>143</v>
      </c>
      <c r="C6147" t="s">
        <v>376</v>
      </c>
      <c r="D6147" t="s">
        <v>7030</v>
      </c>
      <c r="E6147">
        <v>734004</v>
      </c>
      <c r="F6147">
        <v>73400</v>
      </c>
      <c r="G6147">
        <v>8411</v>
      </c>
      <c r="H6147" t="s">
        <v>340</v>
      </c>
      <c r="I6147" t="s">
        <v>231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408</v>
      </c>
      <c r="B6148" t="s">
        <v>143</v>
      </c>
      <c r="C6148" t="s">
        <v>848</v>
      </c>
      <c r="D6148" t="s">
        <v>7031</v>
      </c>
      <c r="E6148">
        <v>741795</v>
      </c>
      <c r="F6148">
        <v>74179</v>
      </c>
      <c r="G6148">
        <v>8411</v>
      </c>
      <c r="H6148" t="s">
        <v>340</v>
      </c>
      <c r="I6148" t="s">
        <v>231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302</v>
      </c>
      <c r="B6149" t="s">
        <v>15</v>
      </c>
      <c r="C6149" t="s">
        <v>314</v>
      </c>
      <c r="D6149" t="s">
        <v>7032</v>
      </c>
      <c r="E6149">
        <v>824739</v>
      </c>
      <c r="F6149">
        <v>82473</v>
      </c>
      <c r="G6149">
        <v>8411</v>
      </c>
      <c r="H6149" t="s">
        <v>340</v>
      </c>
      <c r="I6149" t="s">
        <v>231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302</v>
      </c>
      <c r="B6150" t="s">
        <v>15</v>
      </c>
      <c r="C6150" t="s">
        <v>315</v>
      </c>
      <c r="D6150" t="s">
        <v>7033</v>
      </c>
      <c r="E6150">
        <v>842842</v>
      </c>
      <c r="F6150">
        <v>84284</v>
      </c>
      <c r="G6150">
        <v>8411</v>
      </c>
      <c r="H6150" t="s">
        <v>340</v>
      </c>
      <c r="I6150" t="s">
        <v>231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388</v>
      </c>
      <c r="B6151" t="s">
        <v>144</v>
      </c>
      <c r="C6151" t="s">
        <v>395</v>
      </c>
      <c r="D6151" t="s">
        <v>7034</v>
      </c>
      <c r="E6151">
        <v>857890</v>
      </c>
      <c r="F6151">
        <v>85789</v>
      </c>
      <c r="G6151">
        <v>8411</v>
      </c>
      <c r="H6151" t="s">
        <v>340</v>
      </c>
      <c r="I6151" t="s">
        <v>231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401</v>
      </c>
      <c r="B6152" t="s">
        <v>144</v>
      </c>
      <c r="C6152" t="s">
        <v>853</v>
      </c>
      <c r="D6152" t="s">
        <v>7035</v>
      </c>
      <c r="E6152">
        <v>878928</v>
      </c>
      <c r="F6152">
        <v>87892</v>
      </c>
      <c r="G6152">
        <v>8411</v>
      </c>
      <c r="H6152" t="s">
        <v>340</v>
      </c>
      <c r="I6152" t="s">
        <v>231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302</v>
      </c>
      <c r="B6153" t="s">
        <v>15</v>
      </c>
      <c r="C6153" t="s">
        <v>320</v>
      </c>
      <c r="D6153" t="s">
        <v>7036</v>
      </c>
      <c r="E6153">
        <v>937850</v>
      </c>
      <c r="F6153">
        <v>93785</v>
      </c>
      <c r="G6153">
        <v>8411</v>
      </c>
      <c r="H6153" t="s">
        <v>340</v>
      </c>
      <c r="I6153" t="s">
        <v>231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401</v>
      </c>
      <c r="B6154" t="s">
        <v>144</v>
      </c>
      <c r="C6154" t="s">
        <v>856</v>
      </c>
      <c r="D6154" t="s">
        <v>7037</v>
      </c>
      <c r="E6154">
        <v>970751</v>
      </c>
      <c r="F6154">
        <v>97075</v>
      </c>
      <c r="G6154">
        <v>8411</v>
      </c>
      <c r="H6154" t="s">
        <v>340</v>
      </c>
      <c r="I6154" t="s">
        <v>231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858</v>
      </c>
      <c r="B6155" t="s">
        <v>143</v>
      </c>
      <c r="C6155" t="s">
        <v>384</v>
      </c>
      <c r="D6155" t="s">
        <v>7038</v>
      </c>
      <c r="E6155">
        <v>987280</v>
      </c>
      <c r="F6155">
        <v>98728</v>
      </c>
      <c r="G6155">
        <v>8411</v>
      </c>
      <c r="H6155" t="s">
        <v>340</v>
      </c>
      <c r="I6155" t="s">
        <v>231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834</v>
      </c>
      <c r="B6156" t="s">
        <v>141</v>
      </c>
      <c r="C6156" t="s">
        <v>860</v>
      </c>
      <c r="D6156" t="s">
        <v>7039</v>
      </c>
      <c r="E6156">
        <v>990590</v>
      </c>
      <c r="F6156">
        <v>99059</v>
      </c>
      <c r="G6156">
        <v>8411</v>
      </c>
      <c r="H6156" t="s">
        <v>340</v>
      </c>
      <c r="I6156" t="s">
        <v>231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858</v>
      </c>
      <c r="B6157" t="s">
        <v>143</v>
      </c>
      <c r="C6157" t="s">
        <v>862</v>
      </c>
      <c r="D6157" t="s">
        <v>7040</v>
      </c>
      <c r="E6157">
        <v>992453</v>
      </c>
      <c r="F6157">
        <v>99245</v>
      </c>
      <c r="G6157">
        <v>8411</v>
      </c>
      <c r="H6157" t="s">
        <v>340</v>
      </c>
      <c r="I6157" t="s">
        <v>231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834</v>
      </c>
      <c r="B6158" t="s">
        <v>141</v>
      </c>
      <c r="C6158" t="s">
        <v>864</v>
      </c>
      <c r="D6158" t="s">
        <v>7041</v>
      </c>
      <c r="E6158">
        <v>992461</v>
      </c>
      <c r="F6158">
        <v>99246</v>
      </c>
      <c r="G6158">
        <v>8411</v>
      </c>
      <c r="H6158" t="s">
        <v>340</v>
      </c>
      <c r="I6158" t="s">
        <v>231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834</v>
      </c>
      <c r="B6159" t="s">
        <v>141</v>
      </c>
      <c r="C6159" t="s">
        <v>866</v>
      </c>
      <c r="D6159" t="s">
        <v>7042</v>
      </c>
      <c r="E6159">
        <v>995975</v>
      </c>
      <c r="F6159">
        <v>99597</v>
      </c>
      <c r="G6159">
        <v>8411</v>
      </c>
      <c r="H6159" t="s">
        <v>340</v>
      </c>
      <c r="I6159" t="s">
        <v>231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408</v>
      </c>
      <c r="B6160" t="s">
        <v>143</v>
      </c>
      <c r="C6160" t="s">
        <v>830</v>
      </c>
      <c r="D6160" t="s">
        <v>7043</v>
      </c>
      <c r="E6160">
        <v>996122</v>
      </c>
      <c r="F6160">
        <v>99612</v>
      </c>
      <c r="G6160">
        <v>8411</v>
      </c>
      <c r="H6160" t="s">
        <v>340</v>
      </c>
      <c r="I6160" t="s">
        <v>231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834</v>
      </c>
      <c r="B6161" t="s">
        <v>141</v>
      </c>
      <c r="C6161" t="s">
        <v>869</v>
      </c>
      <c r="D6161" t="s">
        <v>7044</v>
      </c>
      <c r="E6161">
        <v>1002520</v>
      </c>
      <c r="F6161">
        <v>100252</v>
      </c>
      <c r="G6161">
        <v>8411</v>
      </c>
      <c r="H6161" t="s">
        <v>340</v>
      </c>
      <c r="I6161" t="s">
        <v>231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302</v>
      </c>
      <c r="B6162" t="s">
        <v>15</v>
      </c>
      <c r="C6162" t="s">
        <v>318</v>
      </c>
      <c r="D6162" t="s">
        <v>7045</v>
      </c>
      <c r="E6162">
        <v>1015354</v>
      </c>
      <c r="F6162">
        <v>101535</v>
      </c>
      <c r="G6162">
        <v>8411</v>
      </c>
      <c r="H6162" t="s">
        <v>340</v>
      </c>
      <c r="I6162" t="s">
        <v>231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372</v>
      </c>
      <c r="B6163" t="s">
        <v>143</v>
      </c>
      <c r="C6163" t="s">
        <v>872</v>
      </c>
      <c r="D6163" t="s">
        <v>7046</v>
      </c>
      <c r="E6163">
        <v>1016261</v>
      </c>
      <c r="F6163">
        <v>101626</v>
      </c>
      <c r="G6163">
        <v>8411</v>
      </c>
      <c r="H6163" t="s">
        <v>340</v>
      </c>
      <c r="I6163" t="s">
        <v>231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401</v>
      </c>
      <c r="B6164" t="s">
        <v>144</v>
      </c>
      <c r="C6164" t="s">
        <v>874</v>
      </c>
      <c r="D6164" t="s">
        <v>7047</v>
      </c>
      <c r="E6164">
        <v>1017039</v>
      </c>
      <c r="F6164">
        <v>101703</v>
      </c>
      <c r="G6164">
        <v>8411</v>
      </c>
      <c r="H6164" t="s">
        <v>340</v>
      </c>
      <c r="I6164" t="s">
        <v>231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834</v>
      </c>
      <c r="B6165" t="s">
        <v>141</v>
      </c>
      <c r="C6165" t="s">
        <v>876</v>
      </c>
      <c r="D6165" t="s">
        <v>7048</v>
      </c>
      <c r="E6165">
        <v>1031538</v>
      </c>
      <c r="F6165">
        <v>103153</v>
      </c>
      <c r="G6165">
        <v>8411</v>
      </c>
      <c r="H6165" t="s">
        <v>340</v>
      </c>
      <c r="I6165" t="s">
        <v>231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834</v>
      </c>
      <c r="B6166" t="s">
        <v>141</v>
      </c>
      <c r="C6166" t="s">
        <v>878</v>
      </c>
      <c r="D6166" t="s">
        <v>7049</v>
      </c>
      <c r="E6166">
        <v>1036483</v>
      </c>
      <c r="F6166">
        <v>103648</v>
      </c>
      <c r="G6166">
        <v>8411</v>
      </c>
      <c r="H6166" t="s">
        <v>340</v>
      </c>
      <c r="I6166" t="s">
        <v>231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834</v>
      </c>
      <c r="B6167" t="s">
        <v>141</v>
      </c>
      <c r="C6167" t="s">
        <v>880</v>
      </c>
      <c r="D6167" t="s">
        <v>7050</v>
      </c>
      <c r="E6167">
        <v>1036645</v>
      </c>
      <c r="F6167">
        <v>103664</v>
      </c>
      <c r="G6167">
        <v>8411</v>
      </c>
      <c r="H6167" t="s">
        <v>340</v>
      </c>
      <c r="I6167" t="s">
        <v>231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834</v>
      </c>
      <c r="B6168" t="s">
        <v>141</v>
      </c>
      <c r="C6168" t="s">
        <v>882</v>
      </c>
      <c r="D6168" t="s">
        <v>7051</v>
      </c>
      <c r="E6168">
        <v>1036653</v>
      </c>
      <c r="F6168">
        <v>103665</v>
      </c>
      <c r="G6168">
        <v>8411</v>
      </c>
      <c r="H6168" t="s">
        <v>340</v>
      </c>
      <c r="I6168" t="s">
        <v>231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834</v>
      </c>
      <c r="B6169" t="s">
        <v>141</v>
      </c>
      <c r="C6169" t="s">
        <v>884</v>
      </c>
      <c r="D6169" t="s">
        <v>7052</v>
      </c>
      <c r="E6169">
        <v>1036661</v>
      </c>
      <c r="F6169">
        <v>103666</v>
      </c>
      <c r="G6169">
        <v>8411</v>
      </c>
      <c r="H6169" t="s">
        <v>340</v>
      </c>
      <c r="I6169" t="s">
        <v>231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372</v>
      </c>
      <c r="B6170" t="s">
        <v>143</v>
      </c>
      <c r="C6170" t="s">
        <v>886</v>
      </c>
      <c r="D6170" t="s">
        <v>7053</v>
      </c>
      <c r="E6170">
        <v>1037544</v>
      </c>
      <c r="F6170">
        <v>103754</v>
      </c>
      <c r="G6170">
        <v>8411</v>
      </c>
      <c r="H6170" t="s">
        <v>340</v>
      </c>
      <c r="I6170" t="s">
        <v>231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372</v>
      </c>
      <c r="B6171" t="s">
        <v>143</v>
      </c>
      <c r="C6171" t="s">
        <v>888</v>
      </c>
      <c r="D6171" t="s">
        <v>7054</v>
      </c>
      <c r="E6171">
        <v>1037552</v>
      </c>
      <c r="F6171">
        <v>103755</v>
      </c>
      <c r="G6171">
        <v>8411</v>
      </c>
      <c r="H6171" t="s">
        <v>340</v>
      </c>
      <c r="I6171" t="s">
        <v>231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302</v>
      </c>
      <c r="B6172" t="s">
        <v>15</v>
      </c>
      <c r="C6172" t="s">
        <v>890</v>
      </c>
      <c r="D6172" t="s">
        <v>7055</v>
      </c>
      <c r="E6172">
        <v>1038206</v>
      </c>
      <c r="F6172">
        <v>103820</v>
      </c>
      <c r="G6172">
        <v>8411</v>
      </c>
      <c r="H6172" t="s">
        <v>340</v>
      </c>
      <c r="I6172" t="s">
        <v>231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372</v>
      </c>
      <c r="B6173" t="s">
        <v>143</v>
      </c>
      <c r="C6173" t="s">
        <v>892</v>
      </c>
      <c r="D6173" t="s">
        <v>7056</v>
      </c>
      <c r="E6173">
        <v>1038834</v>
      </c>
      <c r="F6173">
        <v>103883</v>
      </c>
      <c r="G6173">
        <v>8411</v>
      </c>
      <c r="H6173" t="s">
        <v>340</v>
      </c>
      <c r="I6173" t="s">
        <v>231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832</v>
      </c>
      <c r="B6174" t="s">
        <v>144</v>
      </c>
      <c r="C6174" t="s">
        <v>894</v>
      </c>
      <c r="D6174" t="s">
        <v>7057</v>
      </c>
      <c r="E6174">
        <v>1039709</v>
      </c>
      <c r="F6174">
        <v>103970</v>
      </c>
      <c r="G6174">
        <v>8411</v>
      </c>
      <c r="H6174" t="s">
        <v>340</v>
      </c>
      <c r="I6174" t="s">
        <v>231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832</v>
      </c>
      <c r="B6175" t="s">
        <v>144</v>
      </c>
      <c r="C6175" t="s">
        <v>896</v>
      </c>
      <c r="D6175" t="s">
        <v>7058</v>
      </c>
      <c r="E6175">
        <v>1040154</v>
      </c>
      <c r="F6175">
        <v>104015</v>
      </c>
      <c r="G6175">
        <v>8411</v>
      </c>
      <c r="H6175" t="s">
        <v>340</v>
      </c>
      <c r="I6175" t="s">
        <v>231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302</v>
      </c>
      <c r="B6176" t="s">
        <v>796</v>
      </c>
      <c r="C6176" t="s">
        <v>898</v>
      </c>
      <c r="D6176" t="s">
        <v>7059</v>
      </c>
      <c r="E6176">
        <v>1041479</v>
      </c>
      <c r="F6176">
        <v>104147</v>
      </c>
      <c r="G6176">
        <v>8411</v>
      </c>
      <c r="H6176" t="s">
        <v>340</v>
      </c>
      <c r="I6176" t="s">
        <v>231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302</v>
      </c>
      <c r="B6177" t="s">
        <v>796</v>
      </c>
      <c r="C6177" t="s">
        <v>900</v>
      </c>
      <c r="D6177" t="s">
        <v>7060</v>
      </c>
      <c r="E6177">
        <v>1041487</v>
      </c>
      <c r="F6177">
        <v>104148</v>
      </c>
      <c r="G6177">
        <v>8411</v>
      </c>
      <c r="H6177" t="s">
        <v>340</v>
      </c>
      <c r="I6177" t="s">
        <v>231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302</v>
      </c>
      <c r="B6178" t="s">
        <v>796</v>
      </c>
      <c r="C6178" t="s">
        <v>902</v>
      </c>
      <c r="D6178" t="s">
        <v>7061</v>
      </c>
      <c r="E6178">
        <v>1042513</v>
      </c>
      <c r="F6178">
        <v>104251</v>
      </c>
      <c r="G6178">
        <v>8411</v>
      </c>
      <c r="H6178" t="s">
        <v>340</v>
      </c>
      <c r="I6178" t="s">
        <v>231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832</v>
      </c>
      <c r="B6179" t="s">
        <v>144</v>
      </c>
      <c r="C6179" t="s">
        <v>904</v>
      </c>
      <c r="D6179" t="s">
        <v>7062</v>
      </c>
      <c r="E6179">
        <v>1042564</v>
      </c>
      <c r="F6179">
        <v>104256</v>
      </c>
      <c r="G6179">
        <v>8411</v>
      </c>
      <c r="H6179" t="s">
        <v>340</v>
      </c>
      <c r="I6179" t="s">
        <v>231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302</v>
      </c>
      <c r="B6180" t="s">
        <v>796</v>
      </c>
      <c r="C6180" t="s">
        <v>906</v>
      </c>
      <c r="D6180" t="s">
        <v>7063</v>
      </c>
      <c r="E6180">
        <v>1042700</v>
      </c>
      <c r="F6180">
        <v>104270</v>
      </c>
      <c r="G6180">
        <v>8411</v>
      </c>
      <c r="H6180" t="s">
        <v>340</v>
      </c>
      <c r="I6180" t="s">
        <v>231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832</v>
      </c>
      <c r="B6181" t="s">
        <v>144</v>
      </c>
      <c r="C6181" t="s">
        <v>908</v>
      </c>
      <c r="D6181" t="s">
        <v>7064</v>
      </c>
      <c r="E6181">
        <v>1042769</v>
      </c>
      <c r="F6181">
        <v>104276</v>
      </c>
      <c r="G6181">
        <v>8411</v>
      </c>
      <c r="H6181" t="s">
        <v>340</v>
      </c>
      <c r="I6181" t="s">
        <v>231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401</v>
      </c>
      <c r="B6182" t="s">
        <v>144</v>
      </c>
      <c r="C6182" t="s">
        <v>910</v>
      </c>
      <c r="D6182" t="s">
        <v>7065</v>
      </c>
      <c r="E6182">
        <v>1042947</v>
      </c>
      <c r="F6182">
        <v>104294</v>
      </c>
      <c r="G6182">
        <v>8411</v>
      </c>
      <c r="H6182" t="s">
        <v>340</v>
      </c>
      <c r="I6182" t="s">
        <v>231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858</v>
      </c>
      <c r="B6183" t="s">
        <v>143</v>
      </c>
      <c r="C6183" t="s">
        <v>912</v>
      </c>
      <c r="D6183" t="s">
        <v>7066</v>
      </c>
      <c r="E6183">
        <v>1120000</v>
      </c>
      <c r="F6183">
        <v>112000</v>
      </c>
      <c r="G6183">
        <v>8411</v>
      </c>
      <c r="H6183" t="s">
        <v>340</v>
      </c>
      <c r="I6183" t="s">
        <v>231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832</v>
      </c>
      <c r="B6184" t="s">
        <v>144</v>
      </c>
      <c r="C6184" t="s">
        <v>403</v>
      </c>
      <c r="D6184" t="s">
        <v>7067</v>
      </c>
      <c r="E6184">
        <v>1131001</v>
      </c>
      <c r="F6184">
        <v>113100</v>
      </c>
      <c r="G6184">
        <v>8411</v>
      </c>
      <c r="H6184" t="s">
        <v>340</v>
      </c>
      <c r="I6184" t="s">
        <v>231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388</v>
      </c>
      <c r="B6185" t="s">
        <v>144</v>
      </c>
      <c r="C6185" t="s">
        <v>396</v>
      </c>
      <c r="D6185" t="s">
        <v>7068</v>
      </c>
      <c r="E6185">
        <v>1320009</v>
      </c>
      <c r="F6185">
        <v>132000</v>
      </c>
      <c r="G6185">
        <v>8411</v>
      </c>
      <c r="H6185" t="s">
        <v>340</v>
      </c>
      <c r="I6185" t="s">
        <v>231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834</v>
      </c>
      <c r="B6186" t="s">
        <v>141</v>
      </c>
      <c r="C6186" t="s">
        <v>407</v>
      </c>
      <c r="D6186" t="s">
        <v>7069</v>
      </c>
      <c r="E6186">
        <v>1582003</v>
      </c>
      <c r="F6186">
        <v>158200</v>
      </c>
      <c r="G6186">
        <v>8411</v>
      </c>
      <c r="H6186" t="s">
        <v>340</v>
      </c>
      <c r="I6186" t="s">
        <v>231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385</v>
      </c>
      <c r="B6187" t="s">
        <v>143</v>
      </c>
      <c r="C6187" t="s">
        <v>917</v>
      </c>
      <c r="D6187" t="s">
        <v>7070</v>
      </c>
      <c r="E6187">
        <v>1716000</v>
      </c>
      <c r="F6187">
        <v>171600</v>
      </c>
      <c r="G6187">
        <v>8411</v>
      </c>
      <c r="H6187" t="s">
        <v>340</v>
      </c>
      <c r="I6187" t="s">
        <v>231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408</v>
      </c>
      <c r="B6188" t="s">
        <v>144</v>
      </c>
      <c r="C6188" t="s">
        <v>411</v>
      </c>
      <c r="D6188" t="s">
        <v>7071</v>
      </c>
      <c r="E6188">
        <v>1863002</v>
      </c>
      <c r="F6188">
        <v>186300</v>
      </c>
      <c r="G6188">
        <v>8411</v>
      </c>
      <c r="H6188" t="s">
        <v>340</v>
      </c>
      <c r="I6188" t="s">
        <v>231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302</v>
      </c>
      <c r="B6189" t="s">
        <v>796</v>
      </c>
      <c r="C6189" t="s">
        <v>920</v>
      </c>
      <c r="D6189" t="s">
        <v>7072</v>
      </c>
      <c r="E6189">
        <v>1043307</v>
      </c>
      <c r="F6189">
        <v>104330</v>
      </c>
      <c r="G6189">
        <v>8411</v>
      </c>
      <c r="H6189" t="s">
        <v>340</v>
      </c>
      <c r="I6189" t="s">
        <v>231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302</v>
      </c>
      <c r="B6190" t="s">
        <v>796</v>
      </c>
      <c r="C6190" t="s">
        <v>922</v>
      </c>
      <c r="D6190" t="s">
        <v>7073</v>
      </c>
      <c r="E6190">
        <v>1043692</v>
      </c>
      <c r="F6190">
        <v>104369</v>
      </c>
      <c r="G6190">
        <v>8411</v>
      </c>
      <c r="H6190" t="s">
        <v>340</v>
      </c>
      <c r="I6190" t="s">
        <v>231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302</v>
      </c>
      <c r="B6191" t="s">
        <v>796</v>
      </c>
      <c r="C6191" t="s">
        <v>924</v>
      </c>
      <c r="D6191" t="s">
        <v>7074</v>
      </c>
      <c r="E6191">
        <v>1043897</v>
      </c>
      <c r="F6191">
        <v>104389</v>
      </c>
      <c r="G6191">
        <v>8411</v>
      </c>
      <c r="H6191" t="s">
        <v>340</v>
      </c>
      <c r="I6191" t="s">
        <v>231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302</v>
      </c>
      <c r="B6192" t="s">
        <v>796</v>
      </c>
      <c r="C6192" t="s">
        <v>926</v>
      </c>
      <c r="D6192" t="s">
        <v>7075</v>
      </c>
      <c r="E6192">
        <v>1045342</v>
      </c>
      <c r="F6192">
        <v>104534</v>
      </c>
      <c r="G6192">
        <v>8411</v>
      </c>
      <c r="H6192" t="s">
        <v>340</v>
      </c>
      <c r="I6192" t="s">
        <v>231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302</v>
      </c>
      <c r="B6193" t="s">
        <v>796</v>
      </c>
      <c r="C6193" t="s">
        <v>928</v>
      </c>
      <c r="D6193" t="s">
        <v>7076</v>
      </c>
      <c r="E6193">
        <v>1046861</v>
      </c>
      <c r="F6193">
        <v>104686</v>
      </c>
      <c r="G6193">
        <v>8411</v>
      </c>
      <c r="H6193" t="s">
        <v>340</v>
      </c>
      <c r="I6193" t="s">
        <v>231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397</v>
      </c>
      <c r="B6194" t="s">
        <v>144</v>
      </c>
      <c r="C6194" t="s">
        <v>398</v>
      </c>
      <c r="D6194" t="s">
        <v>7077</v>
      </c>
      <c r="E6194">
        <v>111</v>
      </c>
      <c r="F6194">
        <v>139</v>
      </c>
      <c r="G6194">
        <v>8793</v>
      </c>
      <c r="H6194" t="s">
        <v>343</v>
      </c>
      <c r="I6194" t="s">
        <v>344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397</v>
      </c>
      <c r="B6195" t="s">
        <v>144</v>
      </c>
      <c r="C6195" t="s">
        <v>399</v>
      </c>
      <c r="D6195" t="s">
        <v>7078</v>
      </c>
      <c r="E6195">
        <v>455</v>
      </c>
      <c r="F6195">
        <v>872</v>
      </c>
      <c r="G6195">
        <v>8793</v>
      </c>
      <c r="H6195" t="s">
        <v>343</v>
      </c>
      <c r="I6195" t="s">
        <v>344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817</v>
      </c>
      <c r="B6196" t="s">
        <v>142</v>
      </c>
      <c r="C6196" t="s">
        <v>321</v>
      </c>
      <c r="D6196" t="s">
        <v>7079</v>
      </c>
      <c r="E6196">
        <v>710</v>
      </c>
      <c r="F6196">
        <v>40</v>
      </c>
      <c r="G6196">
        <v>8793</v>
      </c>
      <c r="H6196" t="s">
        <v>343</v>
      </c>
      <c r="I6196" t="s">
        <v>344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225</v>
      </c>
      <c r="B6197" t="s">
        <v>15</v>
      </c>
      <c r="C6197" t="s">
        <v>226</v>
      </c>
      <c r="D6197" t="s">
        <v>7080</v>
      </c>
      <c r="E6197">
        <v>849</v>
      </c>
      <c r="F6197">
        <v>740</v>
      </c>
      <c r="G6197">
        <v>8793</v>
      </c>
      <c r="H6197" t="s">
        <v>343</v>
      </c>
      <c r="I6197" t="s">
        <v>344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388</v>
      </c>
      <c r="B6198" t="s">
        <v>144</v>
      </c>
      <c r="C6198" t="s">
        <v>389</v>
      </c>
      <c r="D6198" t="s">
        <v>7081</v>
      </c>
      <c r="E6198">
        <v>107000</v>
      </c>
      <c r="F6198">
        <v>10700</v>
      </c>
      <c r="G6198">
        <v>8793</v>
      </c>
      <c r="H6198" t="s">
        <v>343</v>
      </c>
      <c r="I6198" t="s">
        <v>344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408</v>
      </c>
      <c r="B6199" t="s">
        <v>144</v>
      </c>
      <c r="C6199" t="s">
        <v>409</v>
      </c>
      <c r="D6199" t="s">
        <v>7082</v>
      </c>
      <c r="E6199">
        <v>295370</v>
      </c>
      <c r="F6199">
        <v>29537</v>
      </c>
      <c r="G6199">
        <v>8793</v>
      </c>
      <c r="H6199" t="s">
        <v>343</v>
      </c>
      <c r="I6199" t="s">
        <v>344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401</v>
      </c>
      <c r="B6200" t="s">
        <v>144</v>
      </c>
      <c r="C6200" t="s">
        <v>822</v>
      </c>
      <c r="D6200" t="s">
        <v>7083</v>
      </c>
      <c r="E6200">
        <v>323527</v>
      </c>
      <c r="F6200">
        <v>32352</v>
      </c>
      <c r="G6200">
        <v>8793</v>
      </c>
      <c r="H6200" t="s">
        <v>343</v>
      </c>
      <c r="I6200" t="s">
        <v>344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388</v>
      </c>
      <c r="B6201" t="s">
        <v>144</v>
      </c>
      <c r="C6201" t="s">
        <v>390</v>
      </c>
      <c r="D6201" t="s">
        <v>7084</v>
      </c>
      <c r="E6201">
        <v>360384</v>
      </c>
      <c r="F6201">
        <v>36038</v>
      </c>
      <c r="G6201">
        <v>8793</v>
      </c>
      <c r="H6201" t="s">
        <v>343</v>
      </c>
      <c r="I6201" t="s">
        <v>344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302</v>
      </c>
      <c r="B6202" t="s">
        <v>796</v>
      </c>
      <c r="C6202" t="s">
        <v>303</v>
      </c>
      <c r="D6202" t="s">
        <v>7085</v>
      </c>
      <c r="E6202">
        <v>376469</v>
      </c>
      <c r="F6202">
        <v>37646</v>
      </c>
      <c r="G6202">
        <v>8793</v>
      </c>
      <c r="H6202" t="s">
        <v>343</v>
      </c>
      <c r="I6202" t="s">
        <v>344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302</v>
      </c>
      <c r="B6203" t="s">
        <v>15</v>
      </c>
      <c r="C6203" t="s">
        <v>311</v>
      </c>
      <c r="D6203" t="s">
        <v>7086</v>
      </c>
      <c r="E6203">
        <v>495352</v>
      </c>
      <c r="F6203">
        <v>49535</v>
      </c>
      <c r="G6203">
        <v>8793</v>
      </c>
      <c r="H6203" t="s">
        <v>343</v>
      </c>
      <c r="I6203" t="s">
        <v>344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385</v>
      </c>
      <c r="B6204" t="s">
        <v>143</v>
      </c>
      <c r="C6204" t="s">
        <v>386</v>
      </c>
      <c r="D6204" t="s">
        <v>7087</v>
      </c>
      <c r="E6204">
        <v>542644</v>
      </c>
      <c r="F6204">
        <v>54264</v>
      </c>
      <c r="G6204">
        <v>8793</v>
      </c>
      <c r="H6204" t="s">
        <v>343</v>
      </c>
      <c r="I6204" t="s">
        <v>344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408</v>
      </c>
      <c r="B6205" t="s">
        <v>144</v>
      </c>
      <c r="C6205" t="s">
        <v>410</v>
      </c>
      <c r="D6205" t="s">
        <v>7088</v>
      </c>
      <c r="E6205">
        <v>599719</v>
      </c>
      <c r="F6205">
        <v>59971</v>
      </c>
      <c r="G6205">
        <v>8793</v>
      </c>
      <c r="H6205" t="s">
        <v>343</v>
      </c>
      <c r="I6205" t="s">
        <v>344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385</v>
      </c>
      <c r="B6206" t="s">
        <v>143</v>
      </c>
      <c r="C6206" t="s">
        <v>387</v>
      </c>
      <c r="D6206" t="s">
        <v>7089</v>
      </c>
      <c r="E6206">
        <v>600741</v>
      </c>
      <c r="F6206">
        <v>60074</v>
      </c>
      <c r="G6206">
        <v>8793</v>
      </c>
      <c r="H6206" t="s">
        <v>343</v>
      </c>
      <c r="I6206" t="s">
        <v>344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408</v>
      </c>
      <c r="B6207" t="s">
        <v>143</v>
      </c>
      <c r="C6207" t="s">
        <v>830</v>
      </c>
      <c r="D6207" t="s">
        <v>7090</v>
      </c>
      <c r="E6207">
        <v>606634</v>
      </c>
      <c r="F6207">
        <v>60663</v>
      </c>
      <c r="G6207">
        <v>8793</v>
      </c>
      <c r="H6207" t="s">
        <v>343</v>
      </c>
      <c r="I6207" t="s">
        <v>344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832</v>
      </c>
      <c r="B6208" t="s">
        <v>144</v>
      </c>
      <c r="C6208" t="s">
        <v>402</v>
      </c>
      <c r="D6208" t="s">
        <v>7091</v>
      </c>
      <c r="E6208">
        <v>613339</v>
      </c>
      <c r="F6208">
        <v>61333</v>
      </c>
      <c r="G6208">
        <v>8793</v>
      </c>
      <c r="H6208" t="s">
        <v>343</v>
      </c>
      <c r="I6208" t="s">
        <v>344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834</v>
      </c>
      <c r="B6209" t="s">
        <v>141</v>
      </c>
      <c r="C6209" t="s">
        <v>404</v>
      </c>
      <c r="D6209" t="s">
        <v>7092</v>
      </c>
      <c r="E6209">
        <v>613673</v>
      </c>
      <c r="F6209">
        <v>61367</v>
      </c>
      <c r="G6209">
        <v>8793</v>
      </c>
      <c r="H6209" t="s">
        <v>343</v>
      </c>
      <c r="I6209" t="s">
        <v>344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834</v>
      </c>
      <c r="B6210" t="s">
        <v>141</v>
      </c>
      <c r="C6210" t="s">
        <v>406</v>
      </c>
      <c r="D6210" t="s">
        <v>7093</v>
      </c>
      <c r="E6210">
        <v>613770</v>
      </c>
      <c r="F6210">
        <v>61377</v>
      </c>
      <c r="G6210">
        <v>8793</v>
      </c>
      <c r="H6210" t="s">
        <v>343</v>
      </c>
      <c r="I6210" t="s">
        <v>344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388</v>
      </c>
      <c r="B6211" t="s">
        <v>144</v>
      </c>
      <c r="C6211" t="s">
        <v>391</v>
      </c>
      <c r="D6211" t="s">
        <v>7094</v>
      </c>
      <c r="E6211">
        <v>619132</v>
      </c>
      <c r="F6211">
        <v>61913</v>
      </c>
      <c r="G6211">
        <v>8793</v>
      </c>
      <c r="H6211" t="s">
        <v>343</v>
      </c>
      <c r="I6211" t="s">
        <v>344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388</v>
      </c>
      <c r="B6212" t="s">
        <v>144</v>
      </c>
      <c r="C6212" t="s">
        <v>392</v>
      </c>
      <c r="D6212" t="s">
        <v>7095</v>
      </c>
      <c r="E6212">
        <v>637858</v>
      </c>
      <c r="F6212">
        <v>63785</v>
      </c>
      <c r="G6212">
        <v>8793</v>
      </c>
      <c r="H6212" t="s">
        <v>343</v>
      </c>
      <c r="I6212" t="s">
        <v>344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408</v>
      </c>
      <c r="B6213" t="s">
        <v>143</v>
      </c>
      <c r="C6213" t="s">
        <v>839</v>
      </c>
      <c r="D6213" t="s">
        <v>7096</v>
      </c>
      <c r="E6213">
        <v>669261</v>
      </c>
      <c r="F6213">
        <v>66926</v>
      </c>
      <c r="G6213">
        <v>8793</v>
      </c>
      <c r="H6213" t="s">
        <v>343</v>
      </c>
      <c r="I6213" t="s">
        <v>344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408</v>
      </c>
      <c r="B6214" t="s">
        <v>143</v>
      </c>
      <c r="C6214" t="s">
        <v>841</v>
      </c>
      <c r="D6214" t="s">
        <v>7097</v>
      </c>
      <c r="E6214">
        <v>669610</v>
      </c>
      <c r="F6214">
        <v>66961</v>
      </c>
      <c r="G6214">
        <v>8793</v>
      </c>
      <c r="H6214" t="s">
        <v>343</v>
      </c>
      <c r="I6214" t="s">
        <v>344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388</v>
      </c>
      <c r="B6215" t="s">
        <v>144</v>
      </c>
      <c r="C6215" t="s">
        <v>394</v>
      </c>
      <c r="D6215" t="s">
        <v>7098</v>
      </c>
      <c r="E6215">
        <v>698008</v>
      </c>
      <c r="F6215">
        <v>69800</v>
      </c>
      <c r="G6215">
        <v>8793</v>
      </c>
      <c r="H6215" t="s">
        <v>343</v>
      </c>
      <c r="I6215" t="s">
        <v>344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302</v>
      </c>
      <c r="B6216" t="s">
        <v>796</v>
      </c>
      <c r="C6216" t="s">
        <v>312</v>
      </c>
      <c r="D6216" t="s">
        <v>7099</v>
      </c>
      <c r="E6216">
        <v>703133</v>
      </c>
      <c r="F6216">
        <v>70313</v>
      </c>
      <c r="G6216">
        <v>8793</v>
      </c>
      <c r="H6216" t="s">
        <v>343</v>
      </c>
      <c r="I6216" t="s">
        <v>344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302</v>
      </c>
      <c r="B6217" t="s">
        <v>796</v>
      </c>
      <c r="C6217" t="s">
        <v>313</v>
      </c>
      <c r="D6217" t="s">
        <v>7100</v>
      </c>
      <c r="E6217">
        <v>703354</v>
      </c>
      <c r="F6217">
        <v>70335</v>
      </c>
      <c r="G6217">
        <v>8793</v>
      </c>
      <c r="H6217" t="s">
        <v>343</v>
      </c>
      <c r="I6217" t="s">
        <v>344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372</v>
      </c>
      <c r="B6218" t="s">
        <v>143</v>
      </c>
      <c r="C6218" t="s">
        <v>373</v>
      </c>
      <c r="D6218" t="s">
        <v>7101</v>
      </c>
      <c r="E6218">
        <v>724009</v>
      </c>
      <c r="F6218">
        <v>72400</v>
      </c>
      <c r="G6218">
        <v>8793</v>
      </c>
      <c r="H6218" t="s">
        <v>343</v>
      </c>
      <c r="I6218" t="s">
        <v>344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372</v>
      </c>
      <c r="B6219" t="s">
        <v>143</v>
      </c>
      <c r="C6219" t="s">
        <v>376</v>
      </c>
      <c r="D6219" t="s">
        <v>7102</v>
      </c>
      <c r="E6219">
        <v>734004</v>
      </c>
      <c r="F6219">
        <v>73400</v>
      </c>
      <c r="G6219">
        <v>8793</v>
      </c>
      <c r="H6219" t="s">
        <v>343</v>
      </c>
      <c r="I6219" t="s">
        <v>344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408</v>
      </c>
      <c r="B6220" t="s">
        <v>143</v>
      </c>
      <c r="C6220" t="s">
        <v>848</v>
      </c>
      <c r="D6220" t="s">
        <v>7103</v>
      </c>
      <c r="E6220">
        <v>741795</v>
      </c>
      <c r="F6220">
        <v>74179</v>
      </c>
      <c r="G6220">
        <v>8793</v>
      </c>
      <c r="H6220" t="s">
        <v>343</v>
      </c>
      <c r="I6220" t="s">
        <v>344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302</v>
      </c>
      <c r="B6221" t="s">
        <v>15</v>
      </c>
      <c r="C6221" t="s">
        <v>314</v>
      </c>
      <c r="D6221" t="s">
        <v>7104</v>
      </c>
      <c r="E6221">
        <v>824739</v>
      </c>
      <c r="F6221">
        <v>82473</v>
      </c>
      <c r="G6221">
        <v>8793</v>
      </c>
      <c r="H6221" t="s">
        <v>343</v>
      </c>
      <c r="I6221" t="s">
        <v>344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302</v>
      </c>
      <c r="B6222" t="s">
        <v>15</v>
      </c>
      <c r="C6222" t="s">
        <v>315</v>
      </c>
      <c r="D6222" t="s">
        <v>7105</v>
      </c>
      <c r="E6222">
        <v>842842</v>
      </c>
      <c r="F6222">
        <v>84284</v>
      </c>
      <c r="G6222">
        <v>8793</v>
      </c>
      <c r="H6222" t="s">
        <v>343</v>
      </c>
      <c r="I6222" t="s">
        <v>344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388</v>
      </c>
      <c r="B6223" t="s">
        <v>144</v>
      </c>
      <c r="C6223" t="s">
        <v>395</v>
      </c>
      <c r="D6223" t="s">
        <v>7106</v>
      </c>
      <c r="E6223">
        <v>857890</v>
      </c>
      <c r="F6223">
        <v>85789</v>
      </c>
      <c r="G6223">
        <v>8793</v>
      </c>
      <c r="H6223" t="s">
        <v>343</v>
      </c>
      <c r="I6223" t="s">
        <v>344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401</v>
      </c>
      <c r="B6224" t="s">
        <v>144</v>
      </c>
      <c r="C6224" t="s">
        <v>853</v>
      </c>
      <c r="D6224" t="s">
        <v>7107</v>
      </c>
      <c r="E6224">
        <v>878928</v>
      </c>
      <c r="F6224">
        <v>87892</v>
      </c>
      <c r="G6224">
        <v>8793</v>
      </c>
      <c r="H6224" t="s">
        <v>343</v>
      </c>
      <c r="I6224" t="s">
        <v>344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302</v>
      </c>
      <c r="B6225" t="s">
        <v>15</v>
      </c>
      <c r="C6225" t="s">
        <v>320</v>
      </c>
      <c r="D6225" t="s">
        <v>7108</v>
      </c>
      <c r="E6225">
        <v>937850</v>
      </c>
      <c r="F6225">
        <v>93785</v>
      </c>
      <c r="G6225">
        <v>8793</v>
      </c>
      <c r="H6225" t="s">
        <v>343</v>
      </c>
      <c r="I6225" t="s">
        <v>344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401</v>
      </c>
      <c r="B6226" t="s">
        <v>144</v>
      </c>
      <c r="C6226" t="s">
        <v>856</v>
      </c>
      <c r="D6226" t="s">
        <v>7109</v>
      </c>
      <c r="E6226">
        <v>970751</v>
      </c>
      <c r="F6226">
        <v>97075</v>
      </c>
      <c r="G6226">
        <v>8793</v>
      </c>
      <c r="H6226" t="s">
        <v>343</v>
      </c>
      <c r="I6226" t="s">
        <v>344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858</v>
      </c>
      <c r="B6227" t="s">
        <v>143</v>
      </c>
      <c r="C6227" t="s">
        <v>384</v>
      </c>
      <c r="D6227" t="s">
        <v>7110</v>
      </c>
      <c r="E6227">
        <v>987280</v>
      </c>
      <c r="F6227">
        <v>98728</v>
      </c>
      <c r="G6227">
        <v>8793</v>
      </c>
      <c r="H6227" t="s">
        <v>343</v>
      </c>
      <c r="I6227" t="s">
        <v>344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834</v>
      </c>
      <c r="B6228" t="s">
        <v>141</v>
      </c>
      <c r="C6228" t="s">
        <v>860</v>
      </c>
      <c r="D6228" t="s">
        <v>7111</v>
      </c>
      <c r="E6228">
        <v>990590</v>
      </c>
      <c r="F6228">
        <v>99059</v>
      </c>
      <c r="G6228">
        <v>8793</v>
      </c>
      <c r="H6228" t="s">
        <v>343</v>
      </c>
      <c r="I6228" t="s">
        <v>344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858</v>
      </c>
      <c r="B6229" t="s">
        <v>143</v>
      </c>
      <c r="C6229" t="s">
        <v>862</v>
      </c>
      <c r="D6229" t="s">
        <v>7112</v>
      </c>
      <c r="E6229">
        <v>992453</v>
      </c>
      <c r="F6229">
        <v>99245</v>
      </c>
      <c r="G6229">
        <v>8793</v>
      </c>
      <c r="H6229" t="s">
        <v>343</v>
      </c>
      <c r="I6229" t="s">
        <v>344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834</v>
      </c>
      <c r="B6230" t="s">
        <v>141</v>
      </c>
      <c r="C6230" t="s">
        <v>864</v>
      </c>
      <c r="D6230" t="s">
        <v>7113</v>
      </c>
      <c r="E6230">
        <v>992461</v>
      </c>
      <c r="F6230">
        <v>99246</v>
      </c>
      <c r="G6230">
        <v>8793</v>
      </c>
      <c r="H6230" t="s">
        <v>343</v>
      </c>
      <c r="I6230" t="s">
        <v>344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834</v>
      </c>
      <c r="B6231" t="s">
        <v>141</v>
      </c>
      <c r="C6231" t="s">
        <v>866</v>
      </c>
      <c r="D6231" t="s">
        <v>7114</v>
      </c>
      <c r="E6231">
        <v>995975</v>
      </c>
      <c r="F6231">
        <v>99597</v>
      </c>
      <c r="G6231">
        <v>8793</v>
      </c>
      <c r="H6231" t="s">
        <v>343</v>
      </c>
      <c r="I6231" t="s">
        <v>344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408</v>
      </c>
      <c r="B6232" t="s">
        <v>143</v>
      </c>
      <c r="C6232" t="s">
        <v>830</v>
      </c>
      <c r="D6232" t="s">
        <v>7115</v>
      </c>
      <c r="E6232">
        <v>996122</v>
      </c>
      <c r="F6232">
        <v>99612</v>
      </c>
      <c r="G6232">
        <v>8793</v>
      </c>
      <c r="H6232" t="s">
        <v>343</v>
      </c>
      <c r="I6232" t="s">
        <v>344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834</v>
      </c>
      <c r="B6233" t="s">
        <v>141</v>
      </c>
      <c r="C6233" t="s">
        <v>869</v>
      </c>
      <c r="D6233" t="s">
        <v>7116</v>
      </c>
      <c r="E6233">
        <v>1002520</v>
      </c>
      <c r="F6233">
        <v>100252</v>
      </c>
      <c r="G6233">
        <v>8793</v>
      </c>
      <c r="H6233" t="s">
        <v>343</v>
      </c>
      <c r="I6233" t="s">
        <v>344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302</v>
      </c>
      <c r="B6234" t="s">
        <v>15</v>
      </c>
      <c r="C6234" t="s">
        <v>318</v>
      </c>
      <c r="D6234" t="s">
        <v>7117</v>
      </c>
      <c r="E6234">
        <v>1015354</v>
      </c>
      <c r="F6234">
        <v>101535</v>
      </c>
      <c r="G6234">
        <v>8793</v>
      </c>
      <c r="H6234" t="s">
        <v>343</v>
      </c>
      <c r="I6234" t="s">
        <v>344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372</v>
      </c>
      <c r="B6235" t="s">
        <v>143</v>
      </c>
      <c r="C6235" t="s">
        <v>872</v>
      </c>
      <c r="D6235" t="s">
        <v>7118</v>
      </c>
      <c r="E6235">
        <v>1016261</v>
      </c>
      <c r="F6235">
        <v>101626</v>
      </c>
      <c r="G6235">
        <v>8793</v>
      </c>
      <c r="H6235" t="s">
        <v>343</v>
      </c>
      <c r="I6235" t="s">
        <v>344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401</v>
      </c>
      <c r="B6236" t="s">
        <v>144</v>
      </c>
      <c r="C6236" t="s">
        <v>874</v>
      </c>
      <c r="D6236" t="s">
        <v>7119</v>
      </c>
      <c r="E6236">
        <v>1017039</v>
      </c>
      <c r="F6236">
        <v>101703</v>
      </c>
      <c r="G6236">
        <v>8793</v>
      </c>
      <c r="H6236" t="s">
        <v>343</v>
      </c>
      <c r="I6236" t="s">
        <v>344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834</v>
      </c>
      <c r="B6237" t="s">
        <v>141</v>
      </c>
      <c r="C6237" t="s">
        <v>876</v>
      </c>
      <c r="D6237" t="s">
        <v>7120</v>
      </c>
      <c r="E6237">
        <v>1031538</v>
      </c>
      <c r="F6237">
        <v>103153</v>
      </c>
      <c r="G6237">
        <v>8793</v>
      </c>
      <c r="H6237" t="s">
        <v>343</v>
      </c>
      <c r="I6237" t="s">
        <v>344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834</v>
      </c>
      <c r="B6238" t="s">
        <v>141</v>
      </c>
      <c r="C6238" t="s">
        <v>878</v>
      </c>
      <c r="D6238" t="s">
        <v>7121</v>
      </c>
      <c r="E6238">
        <v>1036483</v>
      </c>
      <c r="F6238">
        <v>103648</v>
      </c>
      <c r="G6238">
        <v>8793</v>
      </c>
      <c r="H6238" t="s">
        <v>343</v>
      </c>
      <c r="I6238" t="s">
        <v>344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834</v>
      </c>
      <c r="B6239" t="s">
        <v>141</v>
      </c>
      <c r="C6239" t="s">
        <v>880</v>
      </c>
      <c r="D6239" t="s">
        <v>7122</v>
      </c>
      <c r="E6239">
        <v>1036645</v>
      </c>
      <c r="F6239">
        <v>103664</v>
      </c>
      <c r="G6239">
        <v>8793</v>
      </c>
      <c r="H6239" t="s">
        <v>343</v>
      </c>
      <c r="I6239" t="s">
        <v>344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834</v>
      </c>
      <c r="B6240" t="s">
        <v>141</v>
      </c>
      <c r="C6240" t="s">
        <v>882</v>
      </c>
      <c r="D6240" t="s">
        <v>7123</v>
      </c>
      <c r="E6240">
        <v>1036653</v>
      </c>
      <c r="F6240">
        <v>103665</v>
      </c>
      <c r="G6240">
        <v>8793</v>
      </c>
      <c r="H6240" t="s">
        <v>343</v>
      </c>
      <c r="I6240" t="s">
        <v>344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834</v>
      </c>
      <c r="B6241" t="s">
        <v>141</v>
      </c>
      <c r="C6241" t="s">
        <v>884</v>
      </c>
      <c r="D6241" t="s">
        <v>7124</v>
      </c>
      <c r="E6241">
        <v>1036661</v>
      </c>
      <c r="F6241">
        <v>103666</v>
      </c>
      <c r="G6241">
        <v>8793</v>
      </c>
      <c r="H6241" t="s">
        <v>343</v>
      </c>
      <c r="I6241" t="s">
        <v>344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372</v>
      </c>
      <c r="B6242" t="s">
        <v>143</v>
      </c>
      <c r="C6242" t="s">
        <v>886</v>
      </c>
      <c r="D6242" t="s">
        <v>7125</v>
      </c>
      <c r="E6242">
        <v>1037544</v>
      </c>
      <c r="F6242">
        <v>103754</v>
      </c>
      <c r="G6242">
        <v>8793</v>
      </c>
      <c r="H6242" t="s">
        <v>343</v>
      </c>
      <c r="I6242" t="s">
        <v>344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372</v>
      </c>
      <c r="B6243" t="s">
        <v>143</v>
      </c>
      <c r="C6243" t="s">
        <v>888</v>
      </c>
      <c r="D6243" t="s">
        <v>7126</v>
      </c>
      <c r="E6243">
        <v>1037552</v>
      </c>
      <c r="F6243">
        <v>103755</v>
      </c>
      <c r="G6243">
        <v>8793</v>
      </c>
      <c r="H6243" t="s">
        <v>343</v>
      </c>
      <c r="I6243" t="s">
        <v>344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302</v>
      </c>
      <c r="B6244" t="s">
        <v>15</v>
      </c>
      <c r="C6244" t="s">
        <v>890</v>
      </c>
      <c r="D6244" t="s">
        <v>7127</v>
      </c>
      <c r="E6244">
        <v>1038206</v>
      </c>
      <c r="F6244">
        <v>103820</v>
      </c>
      <c r="G6244">
        <v>8793</v>
      </c>
      <c r="H6244" t="s">
        <v>343</v>
      </c>
      <c r="I6244" t="s">
        <v>344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372</v>
      </c>
      <c r="B6245" t="s">
        <v>143</v>
      </c>
      <c r="C6245" t="s">
        <v>892</v>
      </c>
      <c r="D6245" t="s">
        <v>7128</v>
      </c>
      <c r="E6245">
        <v>1038834</v>
      </c>
      <c r="F6245">
        <v>103883</v>
      </c>
      <c r="G6245">
        <v>8793</v>
      </c>
      <c r="H6245" t="s">
        <v>343</v>
      </c>
      <c r="I6245" t="s">
        <v>344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832</v>
      </c>
      <c r="B6246" t="s">
        <v>144</v>
      </c>
      <c r="C6246" t="s">
        <v>894</v>
      </c>
      <c r="D6246" t="s">
        <v>7129</v>
      </c>
      <c r="E6246">
        <v>1039709</v>
      </c>
      <c r="F6246">
        <v>103970</v>
      </c>
      <c r="G6246">
        <v>8793</v>
      </c>
      <c r="H6246" t="s">
        <v>343</v>
      </c>
      <c r="I6246" t="s">
        <v>344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832</v>
      </c>
      <c r="B6247" t="s">
        <v>144</v>
      </c>
      <c r="C6247" t="s">
        <v>896</v>
      </c>
      <c r="D6247" t="s">
        <v>7130</v>
      </c>
      <c r="E6247">
        <v>1040154</v>
      </c>
      <c r="F6247">
        <v>104015</v>
      </c>
      <c r="G6247">
        <v>8793</v>
      </c>
      <c r="H6247" t="s">
        <v>343</v>
      </c>
      <c r="I6247" t="s">
        <v>344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302</v>
      </c>
      <c r="B6248" t="s">
        <v>796</v>
      </c>
      <c r="C6248" t="s">
        <v>898</v>
      </c>
      <c r="D6248" t="s">
        <v>7131</v>
      </c>
      <c r="E6248">
        <v>1041479</v>
      </c>
      <c r="F6248">
        <v>104147</v>
      </c>
      <c r="G6248">
        <v>8793</v>
      </c>
      <c r="H6248" t="s">
        <v>343</v>
      </c>
      <c r="I6248" t="s">
        <v>344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302</v>
      </c>
      <c r="B6249" t="s">
        <v>796</v>
      </c>
      <c r="C6249" t="s">
        <v>900</v>
      </c>
      <c r="D6249" t="s">
        <v>7132</v>
      </c>
      <c r="E6249">
        <v>1041487</v>
      </c>
      <c r="F6249">
        <v>104148</v>
      </c>
      <c r="G6249">
        <v>8793</v>
      </c>
      <c r="H6249" t="s">
        <v>343</v>
      </c>
      <c r="I6249" t="s">
        <v>344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302</v>
      </c>
      <c r="B6250" t="s">
        <v>796</v>
      </c>
      <c r="C6250" t="s">
        <v>902</v>
      </c>
      <c r="D6250" t="s">
        <v>7133</v>
      </c>
      <c r="E6250">
        <v>1042513</v>
      </c>
      <c r="F6250">
        <v>104251</v>
      </c>
      <c r="G6250">
        <v>8793</v>
      </c>
      <c r="H6250" t="s">
        <v>343</v>
      </c>
      <c r="I6250" t="s">
        <v>344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832</v>
      </c>
      <c r="B6251" t="s">
        <v>144</v>
      </c>
      <c r="C6251" t="s">
        <v>904</v>
      </c>
      <c r="D6251" t="s">
        <v>7134</v>
      </c>
      <c r="E6251">
        <v>1042564</v>
      </c>
      <c r="F6251">
        <v>104256</v>
      </c>
      <c r="G6251">
        <v>8793</v>
      </c>
      <c r="H6251" t="s">
        <v>343</v>
      </c>
      <c r="I6251" t="s">
        <v>344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302</v>
      </c>
      <c r="B6252" t="s">
        <v>796</v>
      </c>
      <c r="C6252" t="s">
        <v>906</v>
      </c>
      <c r="D6252" t="s">
        <v>7135</v>
      </c>
      <c r="E6252">
        <v>1042700</v>
      </c>
      <c r="F6252">
        <v>104270</v>
      </c>
      <c r="G6252">
        <v>8793</v>
      </c>
      <c r="H6252" t="s">
        <v>343</v>
      </c>
      <c r="I6252" t="s">
        <v>344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832</v>
      </c>
      <c r="B6253" t="s">
        <v>144</v>
      </c>
      <c r="C6253" t="s">
        <v>908</v>
      </c>
      <c r="D6253" t="s">
        <v>7136</v>
      </c>
      <c r="E6253">
        <v>1042769</v>
      </c>
      <c r="F6253">
        <v>104276</v>
      </c>
      <c r="G6253">
        <v>8793</v>
      </c>
      <c r="H6253" t="s">
        <v>343</v>
      </c>
      <c r="I6253" t="s">
        <v>344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401</v>
      </c>
      <c r="B6254" t="s">
        <v>144</v>
      </c>
      <c r="C6254" t="s">
        <v>910</v>
      </c>
      <c r="D6254" t="s">
        <v>7137</v>
      </c>
      <c r="E6254">
        <v>1042947</v>
      </c>
      <c r="F6254">
        <v>104294</v>
      </c>
      <c r="G6254">
        <v>8793</v>
      </c>
      <c r="H6254" t="s">
        <v>343</v>
      </c>
      <c r="I6254" t="s">
        <v>344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858</v>
      </c>
      <c r="B6255" t="s">
        <v>143</v>
      </c>
      <c r="C6255" t="s">
        <v>912</v>
      </c>
      <c r="D6255" t="s">
        <v>7138</v>
      </c>
      <c r="E6255">
        <v>1120000</v>
      </c>
      <c r="F6255">
        <v>112000</v>
      </c>
      <c r="G6255">
        <v>8793</v>
      </c>
      <c r="H6255" t="s">
        <v>343</v>
      </c>
      <c r="I6255" t="s">
        <v>344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832</v>
      </c>
      <c r="B6256" t="s">
        <v>144</v>
      </c>
      <c r="C6256" t="s">
        <v>403</v>
      </c>
      <c r="D6256" t="s">
        <v>7139</v>
      </c>
      <c r="E6256">
        <v>1131001</v>
      </c>
      <c r="F6256">
        <v>113100</v>
      </c>
      <c r="G6256">
        <v>8793</v>
      </c>
      <c r="H6256" t="s">
        <v>343</v>
      </c>
      <c r="I6256" t="s">
        <v>344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388</v>
      </c>
      <c r="B6257" t="s">
        <v>144</v>
      </c>
      <c r="C6257" t="s">
        <v>396</v>
      </c>
      <c r="D6257" t="s">
        <v>7140</v>
      </c>
      <c r="E6257">
        <v>1320009</v>
      </c>
      <c r="F6257">
        <v>132000</v>
      </c>
      <c r="G6257">
        <v>8793</v>
      </c>
      <c r="H6257" t="s">
        <v>343</v>
      </c>
      <c r="I6257" t="s">
        <v>344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834</v>
      </c>
      <c r="B6258" t="s">
        <v>141</v>
      </c>
      <c r="C6258" t="s">
        <v>407</v>
      </c>
      <c r="D6258" t="s">
        <v>7141</v>
      </c>
      <c r="E6258">
        <v>1582003</v>
      </c>
      <c r="F6258">
        <v>158200</v>
      </c>
      <c r="G6258">
        <v>8793</v>
      </c>
      <c r="H6258" t="s">
        <v>343</v>
      </c>
      <c r="I6258" t="s">
        <v>344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385</v>
      </c>
      <c r="B6259" t="s">
        <v>143</v>
      </c>
      <c r="C6259" t="s">
        <v>917</v>
      </c>
      <c r="D6259" t="s">
        <v>7142</v>
      </c>
      <c r="E6259">
        <v>1716000</v>
      </c>
      <c r="F6259">
        <v>171600</v>
      </c>
      <c r="G6259">
        <v>8793</v>
      </c>
      <c r="H6259" t="s">
        <v>343</v>
      </c>
      <c r="I6259" t="s">
        <v>344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408</v>
      </c>
      <c r="B6260" t="s">
        <v>144</v>
      </c>
      <c r="C6260" t="s">
        <v>411</v>
      </c>
      <c r="D6260" t="s">
        <v>7143</v>
      </c>
      <c r="E6260">
        <v>1863002</v>
      </c>
      <c r="F6260">
        <v>186300</v>
      </c>
      <c r="G6260">
        <v>8793</v>
      </c>
      <c r="H6260" t="s">
        <v>343</v>
      </c>
      <c r="I6260" t="s">
        <v>344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302</v>
      </c>
      <c r="B6261" t="s">
        <v>796</v>
      </c>
      <c r="C6261" t="s">
        <v>920</v>
      </c>
      <c r="D6261" t="s">
        <v>7144</v>
      </c>
      <c r="E6261">
        <v>1043307</v>
      </c>
      <c r="F6261">
        <v>104330</v>
      </c>
      <c r="G6261">
        <v>8793</v>
      </c>
      <c r="H6261" t="s">
        <v>343</v>
      </c>
      <c r="I6261" t="s">
        <v>344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302</v>
      </c>
      <c r="B6262" t="s">
        <v>796</v>
      </c>
      <c r="C6262" t="s">
        <v>922</v>
      </c>
      <c r="D6262" t="s">
        <v>7145</v>
      </c>
      <c r="E6262">
        <v>1043692</v>
      </c>
      <c r="F6262">
        <v>104369</v>
      </c>
      <c r="G6262">
        <v>8793</v>
      </c>
      <c r="H6262" t="s">
        <v>343</v>
      </c>
      <c r="I6262" t="s">
        <v>344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302</v>
      </c>
      <c r="B6263" t="s">
        <v>796</v>
      </c>
      <c r="C6263" t="s">
        <v>924</v>
      </c>
      <c r="D6263" t="s">
        <v>7146</v>
      </c>
      <c r="E6263">
        <v>1043897</v>
      </c>
      <c r="F6263">
        <v>104389</v>
      </c>
      <c r="G6263">
        <v>8793</v>
      </c>
      <c r="H6263" t="s">
        <v>343</v>
      </c>
      <c r="I6263" t="s">
        <v>344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302</v>
      </c>
      <c r="B6264" t="s">
        <v>796</v>
      </c>
      <c r="C6264" t="s">
        <v>926</v>
      </c>
      <c r="D6264" t="s">
        <v>7147</v>
      </c>
      <c r="E6264">
        <v>1045342</v>
      </c>
      <c r="F6264">
        <v>104534</v>
      </c>
      <c r="G6264">
        <v>8793</v>
      </c>
      <c r="H6264" t="s">
        <v>343</v>
      </c>
      <c r="I6264" t="s">
        <v>344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302</v>
      </c>
      <c r="B6265" t="s">
        <v>796</v>
      </c>
      <c r="C6265" t="s">
        <v>928</v>
      </c>
      <c r="D6265" t="s">
        <v>7148</v>
      </c>
      <c r="E6265">
        <v>1046861</v>
      </c>
      <c r="F6265">
        <v>104686</v>
      </c>
      <c r="G6265">
        <v>8793</v>
      </c>
      <c r="H6265" t="s">
        <v>343</v>
      </c>
      <c r="I6265" t="s">
        <v>344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397</v>
      </c>
      <c r="B6266" t="s">
        <v>144</v>
      </c>
      <c r="C6266" t="s">
        <v>398</v>
      </c>
      <c r="D6266" t="s">
        <v>7149</v>
      </c>
      <c r="E6266">
        <v>111</v>
      </c>
      <c r="F6266">
        <v>139</v>
      </c>
      <c r="G6266">
        <v>8418</v>
      </c>
      <c r="H6266" t="s">
        <v>342</v>
      </c>
      <c r="I6266" t="s">
        <v>228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397</v>
      </c>
      <c r="B6267" t="s">
        <v>144</v>
      </c>
      <c r="C6267" t="s">
        <v>399</v>
      </c>
      <c r="D6267" t="s">
        <v>7150</v>
      </c>
      <c r="E6267">
        <v>455</v>
      </c>
      <c r="F6267">
        <v>872</v>
      </c>
      <c r="G6267">
        <v>8418</v>
      </c>
      <c r="H6267" t="s">
        <v>342</v>
      </c>
      <c r="I6267" t="s">
        <v>228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817</v>
      </c>
      <c r="B6268" t="s">
        <v>142</v>
      </c>
      <c r="C6268" t="s">
        <v>321</v>
      </c>
      <c r="D6268" t="s">
        <v>7151</v>
      </c>
      <c r="E6268">
        <v>710</v>
      </c>
      <c r="F6268">
        <v>40</v>
      </c>
      <c r="G6268">
        <v>8418</v>
      </c>
      <c r="H6268" t="s">
        <v>342</v>
      </c>
      <c r="I6268" t="s">
        <v>228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225</v>
      </c>
      <c r="B6269" t="s">
        <v>15</v>
      </c>
      <c r="C6269" t="s">
        <v>226</v>
      </c>
      <c r="D6269" t="s">
        <v>7152</v>
      </c>
      <c r="E6269">
        <v>849</v>
      </c>
      <c r="F6269">
        <v>740</v>
      </c>
      <c r="G6269">
        <v>8418</v>
      </c>
      <c r="H6269" t="s">
        <v>342</v>
      </c>
      <c r="I6269" t="s">
        <v>228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388</v>
      </c>
      <c r="B6270" t="s">
        <v>144</v>
      </c>
      <c r="C6270" t="s">
        <v>389</v>
      </c>
      <c r="D6270" t="s">
        <v>7153</v>
      </c>
      <c r="E6270">
        <v>107000</v>
      </c>
      <c r="F6270">
        <v>10700</v>
      </c>
      <c r="G6270">
        <v>8418</v>
      </c>
      <c r="H6270" t="s">
        <v>342</v>
      </c>
      <c r="I6270" t="s">
        <v>228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408</v>
      </c>
      <c r="B6271" t="s">
        <v>144</v>
      </c>
      <c r="C6271" t="s">
        <v>409</v>
      </c>
      <c r="D6271" t="s">
        <v>7154</v>
      </c>
      <c r="E6271">
        <v>295370</v>
      </c>
      <c r="F6271">
        <v>29537</v>
      </c>
      <c r="G6271">
        <v>8418</v>
      </c>
      <c r="H6271" t="s">
        <v>342</v>
      </c>
      <c r="I6271" t="s">
        <v>228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401</v>
      </c>
      <c r="B6272" t="s">
        <v>144</v>
      </c>
      <c r="C6272" t="s">
        <v>822</v>
      </c>
      <c r="D6272" t="s">
        <v>7155</v>
      </c>
      <c r="E6272">
        <v>323527</v>
      </c>
      <c r="F6272">
        <v>32352</v>
      </c>
      <c r="G6272">
        <v>8418</v>
      </c>
      <c r="H6272" t="s">
        <v>342</v>
      </c>
      <c r="I6272" t="s">
        <v>228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388</v>
      </c>
      <c r="B6273" t="s">
        <v>144</v>
      </c>
      <c r="C6273" t="s">
        <v>390</v>
      </c>
      <c r="D6273" t="s">
        <v>7156</v>
      </c>
      <c r="E6273">
        <v>360384</v>
      </c>
      <c r="F6273">
        <v>36038</v>
      </c>
      <c r="G6273">
        <v>8418</v>
      </c>
      <c r="H6273" t="s">
        <v>342</v>
      </c>
      <c r="I6273" t="s">
        <v>228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302</v>
      </c>
      <c r="B6274" t="s">
        <v>796</v>
      </c>
      <c r="C6274" t="s">
        <v>303</v>
      </c>
      <c r="D6274" t="s">
        <v>7157</v>
      </c>
      <c r="E6274">
        <v>376469</v>
      </c>
      <c r="F6274">
        <v>37646</v>
      </c>
      <c r="G6274">
        <v>8418</v>
      </c>
      <c r="H6274" t="s">
        <v>342</v>
      </c>
      <c r="I6274" t="s">
        <v>228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302</v>
      </c>
      <c r="B6275" t="s">
        <v>15</v>
      </c>
      <c r="C6275" t="s">
        <v>311</v>
      </c>
      <c r="D6275" t="s">
        <v>7158</v>
      </c>
      <c r="E6275">
        <v>495352</v>
      </c>
      <c r="F6275">
        <v>49535</v>
      </c>
      <c r="G6275">
        <v>8418</v>
      </c>
      <c r="H6275" t="s">
        <v>342</v>
      </c>
      <c r="I6275" t="s">
        <v>228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385</v>
      </c>
      <c r="B6276" t="s">
        <v>143</v>
      </c>
      <c r="C6276" t="s">
        <v>386</v>
      </c>
      <c r="D6276" t="s">
        <v>7159</v>
      </c>
      <c r="E6276">
        <v>542644</v>
      </c>
      <c r="F6276">
        <v>54264</v>
      </c>
      <c r="G6276">
        <v>8418</v>
      </c>
      <c r="H6276" t="s">
        <v>342</v>
      </c>
      <c r="I6276" t="s">
        <v>228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408</v>
      </c>
      <c r="B6277" t="s">
        <v>144</v>
      </c>
      <c r="C6277" t="s">
        <v>410</v>
      </c>
      <c r="D6277" t="s">
        <v>7160</v>
      </c>
      <c r="E6277">
        <v>599719</v>
      </c>
      <c r="F6277">
        <v>59971</v>
      </c>
      <c r="G6277">
        <v>8418</v>
      </c>
      <c r="H6277" t="s">
        <v>342</v>
      </c>
      <c r="I6277" t="s">
        <v>228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385</v>
      </c>
      <c r="B6278" t="s">
        <v>143</v>
      </c>
      <c r="C6278" t="s">
        <v>387</v>
      </c>
      <c r="D6278" t="s">
        <v>7161</v>
      </c>
      <c r="E6278">
        <v>600741</v>
      </c>
      <c r="F6278">
        <v>60074</v>
      </c>
      <c r="G6278">
        <v>8418</v>
      </c>
      <c r="H6278" t="s">
        <v>342</v>
      </c>
      <c r="I6278" t="s">
        <v>228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408</v>
      </c>
      <c r="B6279" t="s">
        <v>143</v>
      </c>
      <c r="C6279" t="s">
        <v>830</v>
      </c>
      <c r="D6279" t="s">
        <v>7162</v>
      </c>
      <c r="E6279">
        <v>606634</v>
      </c>
      <c r="F6279">
        <v>60663</v>
      </c>
      <c r="G6279">
        <v>8418</v>
      </c>
      <c r="H6279" t="s">
        <v>342</v>
      </c>
      <c r="I6279" t="s">
        <v>228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832</v>
      </c>
      <c r="B6280" t="s">
        <v>144</v>
      </c>
      <c r="C6280" t="s">
        <v>402</v>
      </c>
      <c r="D6280" t="s">
        <v>7163</v>
      </c>
      <c r="E6280">
        <v>613339</v>
      </c>
      <c r="F6280">
        <v>61333</v>
      </c>
      <c r="G6280">
        <v>8418</v>
      </c>
      <c r="H6280" t="s">
        <v>342</v>
      </c>
      <c r="I6280" t="s">
        <v>228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834</v>
      </c>
      <c r="B6281" t="s">
        <v>141</v>
      </c>
      <c r="C6281" t="s">
        <v>404</v>
      </c>
      <c r="D6281" t="s">
        <v>7164</v>
      </c>
      <c r="E6281">
        <v>613673</v>
      </c>
      <c r="F6281">
        <v>61367</v>
      </c>
      <c r="G6281">
        <v>8418</v>
      </c>
      <c r="H6281" t="s">
        <v>342</v>
      </c>
      <c r="I6281" t="s">
        <v>228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834</v>
      </c>
      <c r="B6282" t="s">
        <v>141</v>
      </c>
      <c r="C6282" t="s">
        <v>406</v>
      </c>
      <c r="D6282" t="s">
        <v>7165</v>
      </c>
      <c r="E6282">
        <v>613770</v>
      </c>
      <c r="F6282">
        <v>61377</v>
      </c>
      <c r="G6282">
        <v>8418</v>
      </c>
      <c r="H6282" t="s">
        <v>342</v>
      </c>
      <c r="I6282" t="s">
        <v>228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388</v>
      </c>
      <c r="B6283" t="s">
        <v>144</v>
      </c>
      <c r="C6283" t="s">
        <v>391</v>
      </c>
      <c r="D6283" t="s">
        <v>7166</v>
      </c>
      <c r="E6283">
        <v>619132</v>
      </c>
      <c r="F6283">
        <v>61913</v>
      </c>
      <c r="G6283">
        <v>8418</v>
      </c>
      <c r="H6283" t="s">
        <v>342</v>
      </c>
      <c r="I6283" t="s">
        <v>228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388</v>
      </c>
      <c r="B6284" t="s">
        <v>144</v>
      </c>
      <c r="C6284" t="s">
        <v>392</v>
      </c>
      <c r="D6284" t="s">
        <v>7167</v>
      </c>
      <c r="E6284">
        <v>637858</v>
      </c>
      <c r="F6284">
        <v>63785</v>
      </c>
      <c r="G6284">
        <v>8418</v>
      </c>
      <c r="H6284" t="s">
        <v>342</v>
      </c>
      <c r="I6284" t="s">
        <v>228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408</v>
      </c>
      <c r="B6285" t="s">
        <v>143</v>
      </c>
      <c r="C6285" t="s">
        <v>839</v>
      </c>
      <c r="D6285" t="s">
        <v>7168</v>
      </c>
      <c r="E6285">
        <v>669261</v>
      </c>
      <c r="F6285">
        <v>66926</v>
      </c>
      <c r="G6285">
        <v>8418</v>
      </c>
      <c r="H6285" t="s">
        <v>342</v>
      </c>
      <c r="I6285" t="s">
        <v>228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408</v>
      </c>
      <c r="B6286" t="s">
        <v>143</v>
      </c>
      <c r="C6286" t="s">
        <v>841</v>
      </c>
      <c r="D6286" t="s">
        <v>7169</v>
      </c>
      <c r="E6286">
        <v>669610</v>
      </c>
      <c r="F6286">
        <v>66961</v>
      </c>
      <c r="G6286">
        <v>8418</v>
      </c>
      <c r="H6286" t="s">
        <v>342</v>
      </c>
      <c r="I6286" t="s">
        <v>228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388</v>
      </c>
      <c r="B6287" t="s">
        <v>144</v>
      </c>
      <c r="C6287" t="s">
        <v>394</v>
      </c>
      <c r="D6287" t="s">
        <v>7170</v>
      </c>
      <c r="E6287">
        <v>698008</v>
      </c>
      <c r="F6287">
        <v>69800</v>
      </c>
      <c r="G6287">
        <v>8418</v>
      </c>
      <c r="H6287" t="s">
        <v>342</v>
      </c>
      <c r="I6287" t="s">
        <v>228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302</v>
      </c>
      <c r="B6288" t="s">
        <v>796</v>
      </c>
      <c r="C6288" t="s">
        <v>312</v>
      </c>
      <c r="D6288" t="s">
        <v>7171</v>
      </c>
      <c r="E6288">
        <v>703133</v>
      </c>
      <c r="F6288">
        <v>70313</v>
      </c>
      <c r="G6288">
        <v>8418</v>
      </c>
      <c r="H6288" t="s">
        <v>342</v>
      </c>
      <c r="I6288" t="s">
        <v>228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302</v>
      </c>
      <c r="B6289" t="s">
        <v>796</v>
      </c>
      <c r="C6289" t="s">
        <v>313</v>
      </c>
      <c r="D6289" t="s">
        <v>7172</v>
      </c>
      <c r="E6289">
        <v>703354</v>
      </c>
      <c r="F6289">
        <v>70335</v>
      </c>
      <c r="G6289">
        <v>8418</v>
      </c>
      <c r="H6289" t="s">
        <v>342</v>
      </c>
      <c r="I6289" t="s">
        <v>228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372</v>
      </c>
      <c r="B6290" t="s">
        <v>143</v>
      </c>
      <c r="C6290" t="s">
        <v>373</v>
      </c>
      <c r="D6290" t="s">
        <v>7173</v>
      </c>
      <c r="E6290">
        <v>724009</v>
      </c>
      <c r="F6290">
        <v>72400</v>
      </c>
      <c r="G6290">
        <v>8418</v>
      </c>
      <c r="H6290" t="s">
        <v>342</v>
      </c>
      <c r="I6290" t="s">
        <v>228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372</v>
      </c>
      <c r="B6291" t="s">
        <v>143</v>
      </c>
      <c r="C6291" t="s">
        <v>376</v>
      </c>
      <c r="D6291" t="s">
        <v>7174</v>
      </c>
      <c r="E6291">
        <v>734004</v>
      </c>
      <c r="F6291">
        <v>73400</v>
      </c>
      <c r="G6291">
        <v>8418</v>
      </c>
      <c r="H6291" t="s">
        <v>342</v>
      </c>
      <c r="I6291" t="s">
        <v>228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408</v>
      </c>
      <c r="B6292" t="s">
        <v>143</v>
      </c>
      <c r="C6292" t="s">
        <v>848</v>
      </c>
      <c r="D6292" t="s">
        <v>7175</v>
      </c>
      <c r="E6292">
        <v>741795</v>
      </c>
      <c r="F6292">
        <v>74179</v>
      </c>
      <c r="G6292">
        <v>8418</v>
      </c>
      <c r="H6292" t="s">
        <v>342</v>
      </c>
      <c r="I6292" t="s">
        <v>228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302</v>
      </c>
      <c r="B6293" t="s">
        <v>15</v>
      </c>
      <c r="C6293" t="s">
        <v>314</v>
      </c>
      <c r="D6293" t="s">
        <v>7176</v>
      </c>
      <c r="E6293">
        <v>824739</v>
      </c>
      <c r="F6293">
        <v>82473</v>
      </c>
      <c r="G6293">
        <v>8418</v>
      </c>
      <c r="H6293" t="s">
        <v>342</v>
      </c>
      <c r="I6293" t="s">
        <v>228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302</v>
      </c>
      <c r="B6294" t="s">
        <v>15</v>
      </c>
      <c r="C6294" t="s">
        <v>315</v>
      </c>
      <c r="D6294" t="s">
        <v>7177</v>
      </c>
      <c r="E6294">
        <v>842842</v>
      </c>
      <c r="F6294">
        <v>84284</v>
      </c>
      <c r="G6294">
        <v>8418</v>
      </c>
      <c r="H6294" t="s">
        <v>342</v>
      </c>
      <c r="I6294" t="s">
        <v>228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388</v>
      </c>
      <c r="B6295" t="s">
        <v>144</v>
      </c>
      <c r="C6295" t="s">
        <v>395</v>
      </c>
      <c r="D6295" t="s">
        <v>7178</v>
      </c>
      <c r="E6295">
        <v>857890</v>
      </c>
      <c r="F6295">
        <v>85789</v>
      </c>
      <c r="G6295">
        <v>8418</v>
      </c>
      <c r="H6295" t="s">
        <v>342</v>
      </c>
      <c r="I6295" t="s">
        <v>228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401</v>
      </c>
      <c r="B6296" t="s">
        <v>144</v>
      </c>
      <c r="C6296" t="s">
        <v>853</v>
      </c>
      <c r="D6296" t="s">
        <v>7179</v>
      </c>
      <c r="E6296">
        <v>878928</v>
      </c>
      <c r="F6296">
        <v>87892</v>
      </c>
      <c r="G6296">
        <v>8418</v>
      </c>
      <c r="H6296" t="s">
        <v>342</v>
      </c>
      <c r="I6296" t="s">
        <v>228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302</v>
      </c>
      <c r="B6297" t="s">
        <v>15</v>
      </c>
      <c r="C6297" t="s">
        <v>320</v>
      </c>
      <c r="D6297" t="s">
        <v>7180</v>
      </c>
      <c r="E6297">
        <v>937850</v>
      </c>
      <c r="F6297">
        <v>93785</v>
      </c>
      <c r="G6297">
        <v>8418</v>
      </c>
      <c r="H6297" t="s">
        <v>342</v>
      </c>
      <c r="I6297" t="s">
        <v>228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401</v>
      </c>
      <c r="B6298" t="s">
        <v>144</v>
      </c>
      <c r="C6298" t="s">
        <v>856</v>
      </c>
      <c r="D6298" t="s">
        <v>7181</v>
      </c>
      <c r="E6298">
        <v>970751</v>
      </c>
      <c r="F6298">
        <v>97075</v>
      </c>
      <c r="G6298">
        <v>8418</v>
      </c>
      <c r="H6298" t="s">
        <v>342</v>
      </c>
      <c r="I6298" t="s">
        <v>228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858</v>
      </c>
      <c r="B6299" t="s">
        <v>143</v>
      </c>
      <c r="C6299" t="s">
        <v>384</v>
      </c>
      <c r="D6299" t="s">
        <v>7182</v>
      </c>
      <c r="E6299">
        <v>987280</v>
      </c>
      <c r="F6299">
        <v>98728</v>
      </c>
      <c r="G6299">
        <v>8418</v>
      </c>
      <c r="H6299" t="s">
        <v>342</v>
      </c>
      <c r="I6299" t="s">
        <v>228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834</v>
      </c>
      <c r="B6300" t="s">
        <v>141</v>
      </c>
      <c r="C6300" t="s">
        <v>860</v>
      </c>
      <c r="D6300" t="s">
        <v>7183</v>
      </c>
      <c r="E6300">
        <v>990590</v>
      </c>
      <c r="F6300">
        <v>99059</v>
      </c>
      <c r="G6300">
        <v>8418</v>
      </c>
      <c r="H6300" t="s">
        <v>342</v>
      </c>
      <c r="I6300" t="s">
        <v>228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858</v>
      </c>
      <c r="B6301" t="s">
        <v>143</v>
      </c>
      <c r="C6301" t="s">
        <v>862</v>
      </c>
      <c r="D6301" t="s">
        <v>7184</v>
      </c>
      <c r="E6301">
        <v>992453</v>
      </c>
      <c r="F6301">
        <v>99245</v>
      </c>
      <c r="G6301">
        <v>8418</v>
      </c>
      <c r="H6301" t="s">
        <v>342</v>
      </c>
      <c r="I6301" t="s">
        <v>228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834</v>
      </c>
      <c r="B6302" t="s">
        <v>141</v>
      </c>
      <c r="C6302" t="s">
        <v>864</v>
      </c>
      <c r="D6302" t="s">
        <v>7185</v>
      </c>
      <c r="E6302">
        <v>992461</v>
      </c>
      <c r="F6302">
        <v>99246</v>
      </c>
      <c r="G6302">
        <v>8418</v>
      </c>
      <c r="H6302" t="s">
        <v>342</v>
      </c>
      <c r="I6302" t="s">
        <v>228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834</v>
      </c>
      <c r="B6303" t="s">
        <v>141</v>
      </c>
      <c r="C6303" t="s">
        <v>866</v>
      </c>
      <c r="D6303" t="s">
        <v>7186</v>
      </c>
      <c r="E6303">
        <v>995975</v>
      </c>
      <c r="F6303">
        <v>99597</v>
      </c>
      <c r="G6303">
        <v>8418</v>
      </c>
      <c r="H6303" t="s">
        <v>342</v>
      </c>
      <c r="I6303" t="s">
        <v>228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408</v>
      </c>
      <c r="B6304" t="s">
        <v>143</v>
      </c>
      <c r="C6304" t="s">
        <v>830</v>
      </c>
      <c r="D6304" t="s">
        <v>7187</v>
      </c>
      <c r="E6304">
        <v>996122</v>
      </c>
      <c r="F6304">
        <v>99612</v>
      </c>
      <c r="G6304">
        <v>8418</v>
      </c>
      <c r="H6304" t="s">
        <v>342</v>
      </c>
      <c r="I6304" t="s">
        <v>228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834</v>
      </c>
      <c r="B6305" t="s">
        <v>141</v>
      </c>
      <c r="C6305" t="s">
        <v>869</v>
      </c>
      <c r="D6305" t="s">
        <v>7188</v>
      </c>
      <c r="E6305">
        <v>1002520</v>
      </c>
      <c r="F6305">
        <v>100252</v>
      </c>
      <c r="G6305">
        <v>8418</v>
      </c>
      <c r="H6305" t="s">
        <v>342</v>
      </c>
      <c r="I6305" t="s">
        <v>228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302</v>
      </c>
      <c r="B6306" t="s">
        <v>15</v>
      </c>
      <c r="C6306" t="s">
        <v>318</v>
      </c>
      <c r="D6306" t="s">
        <v>7189</v>
      </c>
      <c r="E6306">
        <v>1015354</v>
      </c>
      <c r="F6306">
        <v>101535</v>
      </c>
      <c r="G6306">
        <v>8418</v>
      </c>
      <c r="H6306" t="s">
        <v>342</v>
      </c>
      <c r="I6306" t="s">
        <v>228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372</v>
      </c>
      <c r="B6307" t="s">
        <v>143</v>
      </c>
      <c r="C6307" t="s">
        <v>872</v>
      </c>
      <c r="D6307" t="s">
        <v>7190</v>
      </c>
      <c r="E6307">
        <v>1016261</v>
      </c>
      <c r="F6307">
        <v>101626</v>
      </c>
      <c r="G6307">
        <v>8418</v>
      </c>
      <c r="H6307" t="s">
        <v>342</v>
      </c>
      <c r="I6307" t="s">
        <v>228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401</v>
      </c>
      <c r="B6308" t="s">
        <v>144</v>
      </c>
      <c r="C6308" t="s">
        <v>874</v>
      </c>
      <c r="D6308" t="s">
        <v>7191</v>
      </c>
      <c r="E6308">
        <v>1017039</v>
      </c>
      <c r="F6308">
        <v>101703</v>
      </c>
      <c r="G6308">
        <v>8418</v>
      </c>
      <c r="H6308" t="s">
        <v>342</v>
      </c>
      <c r="I6308" t="s">
        <v>228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834</v>
      </c>
      <c r="B6309" t="s">
        <v>141</v>
      </c>
      <c r="C6309" t="s">
        <v>876</v>
      </c>
      <c r="D6309" t="s">
        <v>7192</v>
      </c>
      <c r="E6309">
        <v>1031538</v>
      </c>
      <c r="F6309">
        <v>103153</v>
      </c>
      <c r="G6309">
        <v>8418</v>
      </c>
      <c r="H6309" t="s">
        <v>342</v>
      </c>
      <c r="I6309" t="s">
        <v>228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834</v>
      </c>
      <c r="B6310" t="s">
        <v>141</v>
      </c>
      <c r="C6310" t="s">
        <v>878</v>
      </c>
      <c r="D6310" t="s">
        <v>7193</v>
      </c>
      <c r="E6310">
        <v>1036483</v>
      </c>
      <c r="F6310">
        <v>103648</v>
      </c>
      <c r="G6310">
        <v>8418</v>
      </c>
      <c r="H6310" t="s">
        <v>342</v>
      </c>
      <c r="I6310" t="s">
        <v>228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834</v>
      </c>
      <c r="B6311" t="s">
        <v>141</v>
      </c>
      <c r="C6311" t="s">
        <v>880</v>
      </c>
      <c r="D6311" t="s">
        <v>7194</v>
      </c>
      <c r="E6311">
        <v>1036645</v>
      </c>
      <c r="F6311">
        <v>103664</v>
      </c>
      <c r="G6311">
        <v>8418</v>
      </c>
      <c r="H6311" t="s">
        <v>342</v>
      </c>
      <c r="I6311" t="s">
        <v>228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834</v>
      </c>
      <c r="B6312" t="s">
        <v>141</v>
      </c>
      <c r="C6312" t="s">
        <v>882</v>
      </c>
      <c r="D6312" t="s">
        <v>7195</v>
      </c>
      <c r="E6312">
        <v>1036653</v>
      </c>
      <c r="F6312">
        <v>103665</v>
      </c>
      <c r="G6312">
        <v>8418</v>
      </c>
      <c r="H6312" t="s">
        <v>342</v>
      </c>
      <c r="I6312" t="s">
        <v>228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834</v>
      </c>
      <c r="B6313" t="s">
        <v>141</v>
      </c>
      <c r="C6313" t="s">
        <v>884</v>
      </c>
      <c r="D6313" t="s">
        <v>7196</v>
      </c>
      <c r="E6313">
        <v>1036661</v>
      </c>
      <c r="F6313">
        <v>103666</v>
      </c>
      <c r="G6313">
        <v>8418</v>
      </c>
      <c r="H6313" t="s">
        <v>342</v>
      </c>
      <c r="I6313" t="s">
        <v>228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372</v>
      </c>
      <c r="B6314" t="s">
        <v>143</v>
      </c>
      <c r="C6314" t="s">
        <v>886</v>
      </c>
      <c r="D6314" t="s">
        <v>7197</v>
      </c>
      <c r="E6314">
        <v>1037544</v>
      </c>
      <c r="F6314">
        <v>103754</v>
      </c>
      <c r="G6314">
        <v>8418</v>
      </c>
      <c r="H6314" t="s">
        <v>342</v>
      </c>
      <c r="I6314" t="s">
        <v>228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372</v>
      </c>
      <c r="B6315" t="s">
        <v>143</v>
      </c>
      <c r="C6315" t="s">
        <v>888</v>
      </c>
      <c r="D6315" t="s">
        <v>7198</v>
      </c>
      <c r="E6315">
        <v>1037552</v>
      </c>
      <c r="F6315">
        <v>103755</v>
      </c>
      <c r="G6315">
        <v>8418</v>
      </c>
      <c r="H6315" t="s">
        <v>342</v>
      </c>
      <c r="I6315" t="s">
        <v>228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302</v>
      </c>
      <c r="B6316" t="s">
        <v>15</v>
      </c>
      <c r="C6316" t="s">
        <v>890</v>
      </c>
      <c r="D6316" t="s">
        <v>7199</v>
      </c>
      <c r="E6316">
        <v>1038206</v>
      </c>
      <c r="F6316">
        <v>103820</v>
      </c>
      <c r="G6316">
        <v>8418</v>
      </c>
      <c r="H6316" t="s">
        <v>342</v>
      </c>
      <c r="I6316" t="s">
        <v>228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372</v>
      </c>
      <c r="B6317" t="s">
        <v>143</v>
      </c>
      <c r="C6317" t="s">
        <v>892</v>
      </c>
      <c r="D6317" t="s">
        <v>7200</v>
      </c>
      <c r="E6317">
        <v>1038834</v>
      </c>
      <c r="F6317">
        <v>103883</v>
      </c>
      <c r="G6317">
        <v>8418</v>
      </c>
      <c r="H6317" t="s">
        <v>342</v>
      </c>
      <c r="I6317" t="s">
        <v>228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832</v>
      </c>
      <c r="B6318" t="s">
        <v>144</v>
      </c>
      <c r="C6318" t="s">
        <v>894</v>
      </c>
      <c r="D6318" t="s">
        <v>7201</v>
      </c>
      <c r="E6318">
        <v>1039709</v>
      </c>
      <c r="F6318">
        <v>103970</v>
      </c>
      <c r="G6318">
        <v>8418</v>
      </c>
      <c r="H6318" t="s">
        <v>342</v>
      </c>
      <c r="I6318" t="s">
        <v>228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832</v>
      </c>
      <c r="B6319" t="s">
        <v>144</v>
      </c>
      <c r="C6319" t="s">
        <v>896</v>
      </c>
      <c r="D6319" t="s">
        <v>7202</v>
      </c>
      <c r="E6319">
        <v>1040154</v>
      </c>
      <c r="F6319">
        <v>104015</v>
      </c>
      <c r="G6319">
        <v>8418</v>
      </c>
      <c r="H6319" t="s">
        <v>342</v>
      </c>
      <c r="I6319" t="s">
        <v>228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302</v>
      </c>
      <c r="B6320" t="s">
        <v>796</v>
      </c>
      <c r="C6320" t="s">
        <v>898</v>
      </c>
      <c r="D6320" t="s">
        <v>7203</v>
      </c>
      <c r="E6320">
        <v>1041479</v>
      </c>
      <c r="F6320">
        <v>104147</v>
      </c>
      <c r="G6320">
        <v>8418</v>
      </c>
      <c r="H6320" t="s">
        <v>342</v>
      </c>
      <c r="I6320" t="s">
        <v>228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302</v>
      </c>
      <c r="B6321" t="s">
        <v>796</v>
      </c>
      <c r="C6321" t="s">
        <v>900</v>
      </c>
      <c r="D6321" t="s">
        <v>7204</v>
      </c>
      <c r="E6321">
        <v>1041487</v>
      </c>
      <c r="F6321">
        <v>104148</v>
      </c>
      <c r="G6321">
        <v>8418</v>
      </c>
      <c r="H6321" t="s">
        <v>342</v>
      </c>
      <c r="I6321" t="s">
        <v>228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302</v>
      </c>
      <c r="B6322" t="s">
        <v>796</v>
      </c>
      <c r="C6322" t="s">
        <v>902</v>
      </c>
      <c r="D6322" t="s">
        <v>7205</v>
      </c>
      <c r="E6322">
        <v>1042513</v>
      </c>
      <c r="F6322">
        <v>104251</v>
      </c>
      <c r="G6322">
        <v>8418</v>
      </c>
      <c r="H6322" t="s">
        <v>342</v>
      </c>
      <c r="I6322" t="s">
        <v>228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832</v>
      </c>
      <c r="B6323" t="s">
        <v>144</v>
      </c>
      <c r="C6323" t="s">
        <v>904</v>
      </c>
      <c r="D6323" t="s">
        <v>7206</v>
      </c>
      <c r="E6323">
        <v>1042564</v>
      </c>
      <c r="F6323">
        <v>104256</v>
      </c>
      <c r="G6323">
        <v>8418</v>
      </c>
      <c r="H6323" t="s">
        <v>342</v>
      </c>
      <c r="I6323" t="s">
        <v>228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302</v>
      </c>
      <c r="B6324" t="s">
        <v>796</v>
      </c>
      <c r="C6324" t="s">
        <v>906</v>
      </c>
      <c r="D6324" t="s">
        <v>7207</v>
      </c>
      <c r="E6324">
        <v>1042700</v>
      </c>
      <c r="F6324">
        <v>104270</v>
      </c>
      <c r="G6324">
        <v>8418</v>
      </c>
      <c r="H6324" t="s">
        <v>342</v>
      </c>
      <c r="I6324" t="s">
        <v>228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832</v>
      </c>
      <c r="B6325" t="s">
        <v>144</v>
      </c>
      <c r="C6325" t="s">
        <v>908</v>
      </c>
      <c r="D6325" t="s">
        <v>7208</v>
      </c>
      <c r="E6325">
        <v>1042769</v>
      </c>
      <c r="F6325">
        <v>104276</v>
      </c>
      <c r="G6325">
        <v>8418</v>
      </c>
      <c r="H6325" t="s">
        <v>342</v>
      </c>
      <c r="I6325" t="s">
        <v>228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401</v>
      </c>
      <c r="B6326" t="s">
        <v>144</v>
      </c>
      <c r="C6326" t="s">
        <v>910</v>
      </c>
      <c r="D6326" t="s">
        <v>7209</v>
      </c>
      <c r="E6326">
        <v>1042947</v>
      </c>
      <c r="F6326">
        <v>104294</v>
      </c>
      <c r="G6326">
        <v>8418</v>
      </c>
      <c r="H6326" t="s">
        <v>342</v>
      </c>
      <c r="I6326" t="s">
        <v>228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858</v>
      </c>
      <c r="B6327" t="s">
        <v>143</v>
      </c>
      <c r="C6327" t="s">
        <v>912</v>
      </c>
      <c r="D6327" t="s">
        <v>7210</v>
      </c>
      <c r="E6327">
        <v>1120000</v>
      </c>
      <c r="F6327">
        <v>112000</v>
      </c>
      <c r="G6327">
        <v>8418</v>
      </c>
      <c r="H6327" t="s">
        <v>342</v>
      </c>
      <c r="I6327" t="s">
        <v>228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832</v>
      </c>
      <c r="B6328" t="s">
        <v>144</v>
      </c>
      <c r="C6328" t="s">
        <v>403</v>
      </c>
      <c r="D6328" t="s">
        <v>7211</v>
      </c>
      <c r="E6328">
        <v>1131001</v>
      </c>
      <c r="F6328">
        <v>113100</v>
      </c>
      <c r="G6328">
        <v>8418</v>
      </c>
      <c r="H6328" t="s">
        <v>342</v>
      </c>
      <c r="I6328" t="s">
        <v>228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388</v>
      </c>
      <c r="B6329" t="s">
        <v>144</v>
      </c>
      <c r="C6329" t="s">
        <v>396</v>
      </c>
      <c r="D6329" t="s">
        <v>7212</v>
      </c>
      <c r="E6329">
        <v>1320009</v>
      </c>
      <c r="F6329">
        <v>132000</v>
      </c>
      <c r="G6329">
        <v>8418</v>
      </c>
      <c r="H6329" t="s">
        <v>342</v>
      </c>
      <c r="I6329" t="s">
        <v>228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834</v>
      </c>
      <c r="B6330" t="s">
        <v>141</v>
      </c>
      <c r="C6330" t="s">
        <v>407</v>
      </c>
      <c r="D6330" t="s">
        <v>7213</v>
      </c>
      <c r="E6330">
        <v>1582003</v>
      </c>
      <c r="F6330">
        <v>158200</v>
      </c>
      <c r="G6330">
        <v>8418</v>
      </c>
      <c r="H6330" t="s">
        <v>342</v>
      </c>
      <c r="I6330" t="s">
        <v>228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385</v>
      </c>
      <c r="B6331" t="s">
        <v>143</v>
      </c>
      <c r="C6331" t="s">
        <v>917</v>
      </c>
      <c r="D6331" t="s">
        <v>7214</v>
      </c>
      <c r="E6331">
        <v>1716000</v>
      </c>
      <c r="F6331">
        <v>171600</v>
      </c>
      <c r="G6331">
        <v>8418</v>
      </c>
      <c r="H6331" t="s">
        <v>342</v>
      </c>
      <c r="I6331" t="s">
        <v>228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408</v>
      </c>
      <c r="B6332" t="s">
        <v>144</v>
      </c>
      <c r="C6332" t="s">
        <v>411</v>
      </c>
      <c r="D6332" t="s">
        <v>7215</v>
      </c>
      <c r="E6332">
        <v>1863002</v>
      </c>
      <c r="F6332">
        <v>186300</v>
      </c>
      <c r="G6332">
        <v>8418</v>
      </c>
      <c r="H6332" t="s">
        <v>342</v>
      </c>
      <c r="I6332" t="s">
        <v>228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302</v>
      </c>
      <c r="B6333" t="s">
        <v>796</v>
      </c>
      <c r="C6333" t="s">
        <v>920</v>
      </c>
      <c r="D6333" t="s">
        <v>7216</v>
      </c>
      <c r="E6333">
        <v>1043307</v>
      </c>
      <c r="F6333">
        <v>104330</v>
      </c>
      <c r="G6333">
        <v>8418</v>
      </c>
      <c r="H6333" t="s">
        <v>342</v>
      </c>
      <c r="I6333" t="s">
        <v>228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302</v>
      </c>
      <c r="B6334" t="s">
        <v>796</v>
      </c>
      <c r="C6334" t="s">
        <v>922</v>
      </c>
      <c r="D6334" t="s">
        <v>7217</v>
      </c>
      <c r="E6334">
        <v>1043692</v>
      </c>
      <c r="F6334">
        <v>104369</v>
      </c>
      <c r="G6334">
        <v>8418</v>
      </c>
      <c r="H6334" t="s">
        <v>342</v>
      </c>
      <c r="I6334" t="s">
        <v>228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302</v>
      </c>
      <c r="B6335" t="s">
        <v>796</v>
      </c>
      <c r="C6335" t="s">
        <v>924</v>
      </c>
      <c r="D6335" t="s">
        <v>7218</v>
      </c>
      <c r="E6335">
        <v>1043897</v>
      </c>
      <c r="F6335">
        <v>104389</v>
      </c>
      <c r="G6335">
        <v>8418</v>
      </c>
      <c r="H6335" t="s">
        <v>342</v>
      </c>
      <c r="I6335" t="s">
        <v>228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302</v>
      </c>
      <c r="B6336" t="s">
        <v>796</v>
      </c>
      <c r="C6336" t="s">
        <v>926</v>
      </c>
      <c r="D6336" t="s">
        <v>7219</v>
      </c>
      <c r="E6336">
        <v>1045342</v>
      </c>
      <c r="F6336">
        <v>104534</v>
      </c>
      <c r="G6336">
        <v>8418</v>
      </c>
      <c r="H6336" t="s">
        <v>342</v>
      </c>
      <c r="I6336" t="s">
        <v>228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302</v>
      </c>
      <c r="B6337" t="s">
        <v>796</v>
      </c>
      <c r="C6337" t="s">
        <v>928</v>
      </c>
      <c r="D6337" t="s">
        <v>7220</v>
      </c>
      <c r="E6337">
        <v>1046861</v>
      </c>
      <c r="F6337">
        <v>104686</v>
      </c>
      <c r="G6337">
        <v>8418</v>
      </c>
      <c r="H6337" t="s">
        <v>342</v>
      </c>
      <c r="I6337" t="s">
        <v>228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397</v>
      </c>
      <c r="B6338" t="s">
        <v>144</v>
      </c>
      <c r="C6338" t="s">
        <v>398</v>
      </c>
      <c r="D6338" t="s">
        <v>7221</v>
      </c>
      <c r="E6338">
        <v>111</v>
      </c>
      <c r="F6338">
        <v>139</v>
      </c>
      <c r="G6338">
        <v>8413</v>
      </c>
      <c r="H6338" t="s">
        <v>341</v>
      </c>
      <c r="I6338" t="s">
        <v>235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397</v>
      </c>
      <c r="B6339" t="s">
        <v>144</v>
      </c>
      <c r="C6339" t="s">
        <v>399</v>
      </c>
      <c r="D6339" t="s">
        <v>7222</v>
      </c>
      <c r="E6339">
        <v>455</v>
      </c>
      <c r="F6339">
        <v>872</v>
      </c>
      <c r="G6339">
        <v>8413</v>
      </c>
      <c r="H6339" t="s">
        <v>341</v>
      </c>
      <c r="I6339" t="s">
        <v>235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817</v>
      </c>
      <c r="B6340" t="s">
        <v>142</v>
      </c>
      <c r="C6340" t="s">
        <v>321</v>
      </c>
      <c r="D6340" t="s">
        <v>7223</v>
      </c>
      <c r="E6340">
        <v>710</v>
      </c>
      <c r="F6340">
        <v>40</v>
      </c>
      <c r="G6340">
        <v>8413</v>
      </c>
      <c r="H6340" t="s">
        <v>341</v>
      </c>
      <c r="I6340" t="s">
        <v>235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225</v>
      </c>
      <c r="B6341" t="s">
        <v>15</v>
      </c>
      <c r="C6341" t="s">
        <v>226</v>
      </c>
      <c r="D6341" t="s">
        <v>7224</v>
      </c>
      <c r="E6341">
        <v>849</v>
      </c>
      <c r="F6341">
        <v>740</v>
      </c>
      <c r="G6341">
        <v>8413</v>
      </c>
      <c r="H6341" t="s">
        <v>341</v>
      </c>
      <c r="I6341" t="s">
        <v>235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388</v>
      </c>
      <c r="B6342" t="s">
        <v>144</v>
      </c>
      <c r="C6342" t="s">
        <v>389</v>
      </c>
      <c r="D6342" t="s">
        <v>7225</v>
      </c>
      <c r="E6342">
        <v>107000</v>
      </c>
      <c r="F6342">
        <v>10700</v>
      </c>
      <c r="G6342">
        <v>8413</v>
      </c>
      <c r="H6342" t="s">
        <v>341</v>
      </c>
      <c r="I6342" t="s">
        <v>235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408</v>
      </c>
      <c r="B6343" t="s">
        <v>144</v>
      </c>
      <c r="C6343" t="s">
        <v>409</v>
      </c>
      <c r="D6343" t="s">
        <v>7226</v>
      </c>
      <c r="E6343">
        <v>295370</v>
      </c>
      <c r="F6343">
        <v>29537</v>
      </c>
      <c r="G6343">
        <v>8413</v>
      </c>
      <c r="H6343" t="s">
        <v>341</v>
      </c>
      <c r="I6343" t="s">
        <v>235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401</v>
      </c>
      <c r="B6344" t="s">
        <v>144</v>
      </c>
      <c r="C6344" t="s">
        <v>822</v>
      </c>
      <c r="D6344" t="s">
        <v>7227</v>
      </c>
      <c r="E6344">
        <v>323527</v>
      </c>
      <c r="F6344">
        <v>32352</v>
      </c>
      <c r="G6344">
        <v>8413</v>
      </c>
      <c r="H6344" t="s">
        <v>341</v>
      </c>
      <c r="I6344" t="s">
        <v>235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388</v>
      </c>
      <c r="B6345" t="s">
        <v>144</v>
      </c>
      <c r="C6345" t="s">
        <v>390</v>
      </c>
      <c r="D6345" t="s">
        <v>7228</v>
      </c>
      <c r="E6345">
        <v>360384</v>
      </c>
      <c r="F6345">
        <v>36038</v>
      </c>
      <c r="G6345">
        <v>8413</v>
      </c>
      <c r="H6345" t="s">
        <v>341</v>
      </c>
      <c r="I6345" t="s">
        <v>235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302</v>
      </c>
      <c r="B6346" t="s">
        <v>796</v>
      </c>
      <c r="C6346" t="s">
        <v>303</v>
      </c>
      <c r="D6346" t="s">
        <v>7229</v>
      </c>
      <c r="E6346">
        <v>376469</v>
      </c>
      <c r="F6346">
        <v>37646</v>
      </c>
      <c r="G6346">
        <v>8413</v>
      </c>
      <c r="H6346" t="s">
        <v>341</v>
      </c>
      <c r="I6346" t="s">
        <v>235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302</v>
      </c>
      <c r="B6347" t="s">
        <v>15</v>
      </c>
      <c r="C6347" t="s">
        <v>311</v>
      </c>
      <c r="D6347" t="s">
        <v>7230</v>
      </c>
      <c r="E6347">
        <v>495352</v>
      </c>
      <c r="F6347">
        <v>49535</v>
      </c>
      <c r="G6347">
        <v>8413</v>
      </c>
      <c r="H6347" t="s">
        <v>341</v>
      </c>
      <c r="I6347" t="s">
        <v>235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385</v>
      </c>
      <c r="B6348" t="s">
        <v>143</v>
      </c>
      <c r="C6348" t="s">
        <v>386</v>
      </c>
      <c r="D6348" t="s">
        <v>7231</v>
      </c>
      <c r="E6348">
        <v>542644</v>
      </c>
      <c r="F6348">
        <v>54264</v>
      </c>
      <c r="G6348">
        <v>8413</v>
      </c>
      <c r="H6348" t="s">
        <v>341</v>
      </c>
      <c r="I6348" t="s">
        <v>235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408</v>
      </c>
      <c r="B6349" t="s">
        <v>144</v>
      </c>
      <c r="C6349" t="s">
        <v>410</v>
      </c>
      <c r="D6349" t="s">
        <v>7232</v>
      </c>
      <c r="E6349">
        <v>599719</v>
      </c>
      <c r="F6349">
        <v>59971</v>
      </c>
      <c r="G6349">
        <v>8413</v>
      </c>
      <c r="H6349" t="s">
        <v>341</v>
      </c>
      <c r="I6349" t="s">
        <v>235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385</v>
      </c>
      <c r="B6350" t="s">
        <v>143</v>
      </c>
      <c r="C6350" t="s">
        <v>387</v>
      </c>
      <c r="D6350" t="s">
        <v>7233</v>
      </c>
      <c r="E6350">
        <v>600741</v>
      </c>
      <c r="F6350">
        <v>60074</v>
      </c>
      <c r="G6350">
        <v>8413</v>
      </c>
      <c r="H6350" t="s">
        <v>341</v>
      </c>
      <c r="I6350" t="s">
        <v>235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408</v>
      </c>
      <c r="B6351" t="s">
        <v>143</v>
      </c>
      <c r="C6351" t="s">
        <v>830</v>
      </c>
      <c r="D6351" t="s">
        <v>7234</v>
      </c>
      <c r="E6351">
        <v>606634</v>
      </c>
      <c r="F6351">
        <v>60663</v>
      </c>
      <c r="G6351">
        <v>8413</v>
      </c>
      <c r="H6351" t="s">
        <v>341</v>
      </c>
      <c r="I6351" t="s">
        <v>235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832</v>
      </c>
      <c r="B6352" t="s">
        <v>144</v>
      </c>
      <c r="C6352" t="s">
        <v>402</v>
      </c>
      <c r="D6352" t="s">
        <v>7235</v>
      </c>
      <c r="E6352">
        <v>613339</v>
      </c>
      <c r="F6352">
        <v>61333</v>
      </c>
      <c r="G6352">
        <v>8413</v>
      </c>
      <c r="H6352" t="s">
        <v>341</v>
      </c>
      <c r="I6352" t="s">
        <v>235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834</v>
      </c>
      <c r="B6353" t="s">
        <v>141</v>
      </c>
      <c r="C6353" t="s">
        <v>404</v>
      </c>
      <c r="D6353" t="s">
        <v>7236</v>
      </c>
      <c r="E6353">
        <v>613673</v>
      </c>
      <c r="F6353">
        <v>61367</v>
      </c>
      <c r="G6353">
        <v>8413</v>
      </c>
      <c r="H6353" t="s">
        <v>341</v>
      </c>
      <c r="I6353" t="s">
        <v>235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834</v>
      </c>
      <c r="B6354" t="s">
        <v>141</v>
      </c>
      <c r="C6354" t="s">
        <v>406</v>
      </c>
      <c r="D6354" t="s">
        <v>7237</v>
      </c>
      <c r="E6354">
        <v>613770</v>
      </c>
      <c r="F6354">
        <v>61377</v>
      </c>
      <c r="G6354">
        <v>8413</v>
      </c>
      <c r="H6354" t="s">
        <v>341</v>
      </c>
      <c r="I6354" t="s">
        <v>235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388</v>
      </c>
      <c r="B6355" t="s">
        <v>144</v>
      </c>
      <c r="C6355" t="s">
        <v>391</v>
      </c>
      <c r="D6355" t="s">
        <v>7238</v>
      </c>
      <c r="E6355">
        <v>619132</v>
      </c>
      <c r="F6355">
        <v>61913</v>
      </c>
      <c r="G6355">
        <v>8413</v>
      </c>
      <c r="H6355" t="s">
        <v>341</v>
      </c>
      <c r="I6355" t="s">
        <v>235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388</v>
      </c>
      <c r="B6356" t="s">
        <v>144</v>
      </c>
      <c r="C6356" t="s">
        <v>392</v>
      </c>
      <c r="D6356" t="s">
        <v>7239</v>
      </c>
      <c r="E6356">
        <v>637858</v>
      </c>
      <c r="F6356">
        <v>63785</v>
      </c>
      <c r="G6356">
        <v>8413</v>
      </c>
      <c r="H6356" t="s">
        <v>341</v>
      </c>
      <c r="I6356" t="s">
        <v>235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408</v>
      </c>
      <c r="B6357" t="s">
        <v>143</v>
      </c>
      <c r="C6357" t="s">
        <v>839</v>
      </c>
      <c r="D6357" t="s">
        <v>7240</v>
      </c>
      <c r="E6357">
        <v>669261</v>
      </c>
      <c r="F6357">
        <v>66926</v>
      </c>
      <c r="G6357">
        <v>8413</v>
      </c>
      <c r="H6357" t="s">
        <v>341</v>
      </c>
      <c r="I6357" t="s">
        <v>235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408</v>
      </c>
      <c r="B6358" t="s">
        <v>143</v>
      </c>
      <c r="C6358" t="s">
        <v>841</v>
      </c>
      <c r="D6358" t="s">
        <v>7241</v>
      </c>
      <c r="E6358">
        <v>669610</v>
      </c>
      <c r="F6358">
        <v>66961</v>
      </c>
      <c r="G6358">
        <v>8413</v>
      </c>
      <c r="H6358" t="s">
        <v>341</v>
      </c>
      <c r="I6358" t="s">
        <v>235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388</v>
      </c>
      <c r="B6359" t="s">
        <v>144</v>
      </c>
      <c r="C6359" t="s">
        <v>394</v>
      </c>
      <c r="D6359" t="s">
        <v>7242</v>
      </c>
      <c r="E6359">
        <v>698008</v>
      </c>
      <c r="F6359">
        <v>69800</v>
      </c>
      <c r="G6359">
        <v>8413</v>
      </c>
      <c r="H6359" t="s">
        <v>341</v>
      </c>
      <c r="I6359" t="s">
        <v>235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302</v>
      </c>
      <c r="B6360" t="s">
        <v>796</v>
      </c>
      <c r="C6360" t="s">
        <v>312</v>
      </c>
      <c r="D6360" t="s">
        <v>7243</v>
      </c>
      <c r="E6360">
        <v>703133</v>
      </c>
      <c r="F6360">
        <v>70313</v>
      </c>
      <c r="G6360">
        <v>8413</v>
      </c>
      <c r="H6360" t="s">
        <v>341</v>
      </c>
      <c r="I6360" t="s">
        <v>235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302</v>
      </c>
      <c r="B6361" t="s">
        <v>796</v>
      </c>
      <c r="C6361" t="s">
        <v>313</v>
      </c>
      <c r="D6361" t="s">
        <v>7244</v>
      </c>
      <c r="E6361">
        <v>703354</v>
      </c>
      <c r="F6361">
        <v>70335</v>
      </c>
      <c r="G6361">
        <v>8413</v>
      </c>
      <c r="H6361" t="s">
        <v>341</v>
      </c>
      <c r="I6361" t="s">
        <v>235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372</v>
      </c>
      <c r="B6362" t="s">
        <v>143</v>
      </c>
      <c r="C6362" t="s">
        <v>373</v>
      </c>
      <c r="D6362" t="s">
        <v>7245</v>
      </c>
      <c r="E6362">
        <v>724009</v>
      </c>
      <c r="F6362">
        <v>72400</v>
      </c>
      <c r="G6362">
        <v>8413</v>
      </c>
      <c r="H6362" t="s">
        <v>341</v>
      </c>
      <c r="I6362" t="s">
        <v>235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372</v>
      </c>
      <c r="B6363" t="s">
        <v>143</v>
      </c>
      <c r="C6363" t="s">
        <v>376</v>
      </c>
      <c r="D6363" t="s">
        <v>7246</v>
      </c>
      <c r="E6363">
        <v>734004</v>
      </c>
      <c r="F6363">
        <v>73400</v>
      </c>
      <c r="G6363">
        <v>8413</v>
      </c>
      <c r="H6363" t="s">
        <v>341</v>
      </c>
      <c r="I6363" t="s">
        <v>235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408</v>
      </c>
      <c r="B6364" t="s">
        <v>143</v>
      </c>
      <c r="C6364" t="s">
        <v>848</v>
      </c>
      <c r="D6364" t="s">
        <v>7247</v>
      </c>
      <c r="E6364">
        <v>741795</v>
      </c>
      <c r="F6364">
        <v>74179</v>
      </c>
      <c r="G6364">
        <v>8413</v>
      </c>
      <c r="H6364" t="s">
        <v>341</v>
      </c>
      <c r="I6364" t="s">
        <v>235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302</v>
      </c>
      <c r="B6365" t="s">
        <v>15</v>
      </c>
      <c r="C6365" t="s">
        <v>314</v>
      </c>
      <c r="D6365" t="s">
        <v>7248</v>
      </c>
      <c r="E6365">
        <v>824739</v>
      </c>
      <c r="F6365">
        <v>82473</v>
      </c>
      <c r="G6365">
        <v>8413</v>
      </c>
      <c r="H6365" t="s">
        <v>341</v>
      </c>
      <c r="I6365" t="s">
        <v>235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302</v>
      </c>
      <c r="B6366" t="s">
        <v>15</v>
      </c>
      <c r="C6366" t="s">
        <v>315</v>
      </c>
      <c r="D6366" t="s">
        <v>7249</v>
      </c>
      <c r="E6366">
        <v>842842</v>
      </c>
      <c r="F6366">
        <v>84284</v>
      </c>
      <c r="G6366">
        <v>8413</v>
      </c>
      <c r="H6366" t="s">
        <v>341</v>
      </c>
      <c r="I6366" t="s">
        <v>235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388</v>
      </c>
      <c r="B6367" t="s">
        <v>144</v>
      </c>
      <c r="C6367" t="s">
        <v>395</v>
      </c>
      <c r="D6367" t="s">
        <v>7250</v>
      </c>
      <c r="E6367">
        <v>857890</v>
      </c>
      <c r="F6367">
        <v>85789</v>
      </c>
      <c r="G6367">
        <v>8413</v>
      </c>
      <c r="H6367" t="s">
        <v>341</v>
      </c>
      <c r="I6367" t="s">
        <v>235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401</v>
      </c>
      <c r="B6368" t="s">
        <v>144</v>
      </c>
      <c r="C6368" t="s">
        <v>853</v>
      </c>
      <c r="D6368" t="s">
        <v>7251</v>
      </c>
      <c r="E6368">
        <v>878928</v>
      </c>
      <c r="F6368">
        <v>87892</v>
      </c>
      <c r="G6368">
        <v>8413</v>
      </c>
      <c r="H6368" t="s">
        <v>341</v>
      </c>
      <c r="I6368" t="s">
        <v>235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302</v>
      </c>
      <c r="B6369" t="s">
        <v>15</v>
      </c>
      <c r="C6369" t="s">
        <v>320</v>
      </c>
      <c r="D6369" t="s">
        <v>7252</v>
      </c>
      <c r="E6369">
        <v>937850</v>
      </c>
      <c r="F6369">
        <v>93785</v>
      </c>
      <c r="G6369">
        <v>8413</v>
      </c>
      <c r="H6369" t="s">
        <v>341</v>
      </c>
      <c r="I6369" t="s">
        <v>235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401</v>
      </c>
      <c r="B6370" t="s">
        <v>144</v>
      </c>
      <c r="C6370" t="s">
        <v>856</v>
      </c>
      <c r="D6370" t="s">
        <v>7253</v>
      </c>
      <c r="E6370">
        <v>970751</v>
      </c>
      <c r="F6370">
        <v>97075</v>
      </c>
      <c r="G6370">
        <v>8413</v>
      </c>
      <c r="H6370" t="s">
        <v>341</v>
      </c>
      <c r="I6370" t="s">
        <v>235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858</v>
      </c>
      <c r="B6371" t="s">
        <v>143</v>
      </c>
      <c r="C6371" t="s">
        <v>384</v>
      </c>
      <c r="D6371" t="s">
        <v>7254</v>
      </c>
      <c r="E6371">
        <v>987280</v>
      </c>
      <c r="F6371">
        <v>98728</v>
      </c>
      <c r="G6371">
        <v>8413</v>
      </c>
      <c r="H6371" t="s">
        <v>341</v>
      </c>
      <c r="I6371" t="s">
        <v>235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834</v>
      </c>
      <c r="B6372" t="s">
        <v>141</v>
      </c>
      <c r="C6372" t="s">
        <v>860</v>
      </c>
      <c r="D6372" t="s">
        <v>7255</v>
      </c>
      <c r="E6372">
        <v>990590</v>
      </c>
      <c r="F6372">
        <v>99059</v>
      </c>
      <c r="G6372">
        <v>8413</v>
      </c>
      <c r="H6372" t="s">
        <v>341</v>
      </c>
      <c r="I6372" t="s">
        <v>235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858</v>
      </c>
      <c r="B6373" t="s">
        <v>143</v>
      </c>
      <c r="C6373" t="s">
        <v>862</v>
      </c>
      <c r="D6373" t="s">
        <v>7256</v>
      </c>
      <c r="E6373">
        <v>992453</v>
      </c>
      <c r="F6373">
        <v>99245</v>
      </c>
      <c r="G6373">
        <v>8413</v>
      </c>
      <c r="H6373" t="s">
        <v>341</v>
      </c>
      <c r="I6373" t="s">
        <v>235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834</v>
      </c>
      <c r="B6374" t="s">
        <v>141</v>
      </c>
      <c r="C6374" t="s">
        <v>864</v>
      </c>
      <c r="D6374" t="s">
        <v>7257</v>
      </c>
      <c r="E6374">
        <v>992461</v>
      </c>
      <c r="F6374">
        <v>99246</v>
      </c>
      <c r="G6374">
        <v>8413</v>
      </c>
      <c r="H6374" t="s">
        <v>341</v>
      </c>
      <c r="I6374" t="s">
        <v>235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834</v>
      </c>
      <c r="B6375" t="s">
        <v>141</v>
      </c>
      <c r="C6375" t="s">
        <v>866</v>
      </c>
      <c r="D6375" t="s">
        <v>7258</v>
      </c>
      <c r="E6375">
        <v>995975</v>
      </c>
      <c r="F6375">
        <v>99597</v>
      </c>
      <c r="G6375">
        <v>8413</v>
      </c>
      <c r="H6375" t="s">
        <v>341</v>
      </c>
      <c r="I6375" t="s">
        <v>235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408</v>
      </c>
      <c r="B6376" t="s">
        <v>143</v>
      </c>
      <c r="C6376" t="s">
        <v>830</v>
      </c>
      <c r="D6376" t="s">
        <v>7259</v>
      </c>
      <c r="E6376">
        <v>996122</v>
      </c>
      <c r="F6376">
        <v>99612</v>
      </c>
      <c r="G6376">
        <v>8413</v>
      </c>
      <c r="H6376" t="s">
        <v>341</v>
      </c>
      <c r="I6376" t="s">
        <v>235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834</v>
      </c>
      <c r="B6377" t="s">
        <v>141</v>
      </c>
      <c r="C6377" t="s">
        <v>869</v>
      </c>
      <c r="D6377" t="s">
        <v>7260</v>
      </c>
      <c r="E6377">
        <v>1002520</v>
      </c>
      <c r="F6377">
        <v>100252</v>
      </c>
      <c r="G6377">
        <v>8413</v>
      </c>
      <c r="H6377" t="s">
        <v>341</v>
      </c>
      <c r="I6377" t="s">
        <v>235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302</v>
      </c>
      <c r="B6378" t="s">
        <v>15</v>
      </c>
      <c r="C6378" t="s">
        <v>318</v>
      </c>
      <c r="D6378" t="s">
        <v>7261</v>
      </c>
      <c r="E6378">
        <v>1015354</v>
      </c>
      <c r="F6378">
        <v>101535</v>
      </c>
      <c r="G6378">
        <v>8413</v>
      </c>
      <c r="H6378" t="s">
        <v>341</v>
      </c>
      <c r="I6378" t="s">
        <v>235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372</v>
      </c>
      <c r="B6379" t="s">
        <v>143</v>
      </c>
      <c r="C6379" t="s">
        <v>872</v>
      </c>
      <c r="D6379" t="s">
        <v>7262</v>
      </c>
      <c r="E6379">
        <v>1016261</v>
      </c>
      <c r="F6379">
        <v>101626</v>
      </c>
      <c r="G6379">
        <v>8413</v>
      </c>
      <c r="H6379" t="s">
        <v>341</v>
      </c>
      <c r="I6379" t="s">
        <v>235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401</v>
      </c>
      <c r="B6380" t="s">
        <v>144</v>
      </c>
      <c r="C6380" t="s">
        <v>874</v>
      </c>
      <c r="D6380" t="s">
        <v>7263</v>
      </c>
      <c r="E6380">
        <v>1017039</v>
      </c>
      <c r="F6380">
        <v>101703</v>
      </c>
      <c r="G6380">
        <v>8413</v>
      </c>
      <c r="H6380" t="s">
        <v>341</v>
      </c>
      <c r="I6380" t="s">
        <v>235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834</v>
      </c>
      <c r="B6381" t="s">
        <v>141</v>
      </c>
      <c r="C6381" t="s">
        <v>876</v>
      </c>
      <c r="D6381" t="s">
        <v>7264</v>
      </c>
      <c r="E6381">
        <v>1031538</v>
      </c>
      <c r="F6381">
        <v>103153</v>
      </c>
      <c r="G6381">
        <v>8413</v>
      </c>
      <c r="H6381" t="s">
        <v>341</v>
      </c>
      <c r="I6381" t="s">
        <v>235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834</v>
      </c>
      <c r="B6382" t="s">
        <v>141</v>
      </c>
      <c r="C6382" t="s">
        <v>878</v>
      </c>
      <c r="D6382" t="s">
        <v>7265</v>
      </c>
      <c r="E6382">
        <v>1036483</v>
      </c>
      <c r="F6382">
        <v>103648</v>
      </c>
      <c r="G6382">
        <v>8413</v>
      </c>
      <c r="H6382" t="s">
        <v>341</v>
      </c>
      <c r="I6382" t="s">
        <v>235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834</v>
      </c>
      <c r="B6383" t="s">
        <v>141</v>
      </c>
      <c r="C6383" t="s">
        <v>880</v>
      </c>
      <c r="D6383" t="s">
        <v>7266</v>
      </c>
      <c r="E6383">
        <v>1036645</v>
      </c>
      <c r="F6383">
        <v>103664</v>
      </c>
      <c r="G6383">
        <v>8413</v>
      </c>
      <c r="H6383" t="s">
        <v>341</v>
      </c>
      <c r="I6383" t="s">
        <v>235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834</v>
      </c>
      <c r="B6384" t="s">
        <v>141</v>
      </c>
      <c r="C6384" t="s">
        <v>882</v>
      </c>
      <c r="D6384" t="s">
        <v>7267</v>
      </c>
      <c r="E6384">
        <v>1036653</v>
      </c>
      <c r="F6384">
        <v>103665</v>
      </c>
      <c r="G6384">
        <v>8413</v>
      </c>
      <c r="H6384" t="s">
        <v>341</v>
      </c>
      <c r="I6384" t="s">
        <v>235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834</v>
      </c>
      <c r="B6385" t="s">
        <v>141</v>
      </c>
      <c r="C6385" t="s">
        <v>884</v>
      </c>
      <c r="D6385" t="s">
        <v>7268</v>
      </c>
      <c r="E6385">
        <v>1036661</v>
      </c>
      <c r="F6385">
        <v>103666</v>
      </c>
      <c r="G6385">
        <v>8413</v>
      </c>
      <c r="H6385" t="s">
        <v>341</v>
      </c>
      <c r="I6385" t="s">
        <v>235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372</v>
      </c>
      <c r="B6386" t="s">
        <v>143</v>
      </c>
      <c r="C6386" t="s">
        <v>886</v>
      </c>
      <c r="D6386" t="s">
        <v>7269</v>
      </c>
      <c r="E6386">
        <v>1037544</v>
      </c>
      <c r="F6386">
        <v>103754</v>
      </c>
      <c r="G6386">
        <v>8413</v>
      </c>
      <c r="H6386" t="s">
        <v>341</v>
      </c>
      <c r="I6386" t="s">
        <v>235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372</v>
      </c>
      <c r="B6387" t="s">
        <v>143</v>
      </c>
      <c r="C6387" t="s">
        <v>888</v>
      </c>
      <c r="D6387" t="s">
        <v>7270</v>
      </c>
      <c r="E6387">
        <v>1037552</v>
      </c>
      <c r="F6387">
        <v>103755</v>
      </c>
      <c r="G6387">
        <v>8413</v>
      </c>
      <c r="H6387" t="s">
        <v>341</v>
      </c>
      <c r="I6387" t="s">
        <v>235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302</v>
      </c>
      <c r="B6388" t="s">
        <v>15</v>
      </c>
      <c r="C6388" t="s">
        <v>890</v>
      </c>
      <c r="D6388" t="s">
        <v>7271</v>
      </c>
      <c r="E6388">
        <v>1038206</v>
      </c>
      <c r="F6388">
        <v>103820</v>
      </c>
      <c r="G6388">
        <v>8413</v>
      </c>
      <c r="H6388" t="s">
        <v>341</v>
      </c>
      <c r="I6388" t="s">
        <v>235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372</v>
      </c>
      <c r="B6389" t="s">
        <v>143</v>
      </c>
      <c r="C6389" t="s">
        <v>892</v>
      </c>
      <c r="D6389" t="s">
        <v>7272</v>
      </c>
      <c r="E6389">
        <v>1038834</v>
      </c>
      <c r="F6389">
        <v>103883</v>
      </c>
      <c r="G6389">
        <v>8413</v>
      </c>
      <c r="H6389" t="s">
        <v>341</v>
      </c>
      <c r="I6389" t="s">
        <v>235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832</v>
      </c>
      <c r="B6390" t="s">
        <v>144</v>
      </c>
      <c r="C6390" t="s">
        <v>894</v>
      </c>
      <c r="D6390" t="s">
        <v>7273</v>
      </c>
      <c r="E6390">
        <v>1039709</v>
      </c>
      <c r="F6390">
        <v>103970</v>
      </c>
      <c r="G6390">
        <v>8413</v>
      </c>
      <c r="H6390" t="s">
        <v>341</v>
      </c>
      <c r="I6390" t="s">
        <v>235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832</v>
      </c>
      <c r="B6391" t="s">
        <v>144</v>
      </c>
      <c r="C6391" t="s">
        <v>896</v>
      </c>
      <c r="D6391" t="s">
        <v>7274</v>
      </c>
      <c r="E6391">
        <v>1040154</v>
      </c>
      <c r="F6391">
        <v>104015</v>
      </c>
      <c r="G6391">
        <v>8413</v>
      </c>
      <c r="H6391" t="s">
        <v>341</v>
      </c>
      <c r="I6391" t="s">
        <v>235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302</v>
      </c>
      <c r="B6392" t="s">
        <v>796</v>
      </c>
      <c r="C6392" t="s">
        <v>898</v>
      </c>
      <c r="D6392" t="s">
        <v>7275</v>
      </c>
      <c r="E6392">
        <v>1041479</v>
      </c>
      <c r="F6392">
        <v>104147</v>
      </c>
      <c r="G6392">
        <v>8413</v>
      </c>
      <c r="H6392" t="s">
        <v>341</v>
      </c>
      <c r="I6392" t="s">
        <v>235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302</v>
      </c>
      <c r="B6393" t="s">
        <v>796</v>
      </c>
      <c r="C6393" t="s">
        <v>900</v>
      </c>
      <c r="D6393" t="s">
        <v>7276</v>
      </c>
      <c r="E6393">
        <v>1041487</v>
      </c>
      <c r="F6393">
        <v>104148</v>
      </c>
      <c r="G6393">
        <v>8413</v>
      </c>
      <c r="H6393" t="s">
        <v>341</v>
      </c>
      <c r="I6393" t="s">
        <v>235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302</v>
      </c>
      <c r="B6394" t="s">
        <v>796</v>
      </c>
      <c r="C6394" t="s">
        <v>902</v>
      </c>
      <c r="D6394" t="s">
        <v>7277</v>
      </c>
      <c r="E6394">
        <v>1042513</v>
      </c>
      <c r="F6394">
        <v>104251</v>
      </c>
      <c r="G6394">
        <v>8413</v>
      </c>
      <c r="H6394" t="s">
        <v>341</v>
      </c>
      <c r="I6394" t="s">
        <v>235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832</v>
      </c>
      <c r="B6395" t="s">
        <v>144</v>
      </c>
      <c r="C6395" t="s">
        <v>904</v>
      </c>
      <c r="D6395" t="s">
        <v>7278</v>
      </c>
      <c r="E6395">
        <v>1042564</v>
      </c>
      <c r="F6395">
        <v>104256</v>
      </c>
      <c r="G6395">
        <v>8413</v>
      </c>
      <c r="H6395" t="s">
        <v>341</v>
      </c>
      <c r="I6395" t="s">
        <v>235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302</v>
      </c>
      <c r="B6396" t="s">
        <v>796</v>
      </c>
      <c r="C6396" t="s">
        <v>906</v>
      </c>
      <c r="D6396" t="s">
        <v>7279</v>
      </c>
      <c r="E6396">
        <v>1042700</v>
      </c>
      <c r="F6396">
        <v>104270</v>
      </c>
      <c r="G6396">
        <v>8413</v>
      </c>
      <c r="H6396" t="s">
        <v>341</v>
      </c>
      <c r="I6396" t="s">
        <v>235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832</v>
      </c>
      <c r="B6397" t="s">
        <v>144</v>
      </c>
      <c r="C6397" t="s">
        <v>908</v>
      </c>
      <c r="D6397" t="s">
        <v>7280</v>
      </c>
      <c r="E6397">
        <v>1042769</v>
      </c>
      <c r="F6397">
        <v>104276</v>
      </c>
      <c r="G6397">
        <v>8413</v>
      </c>
      <c r="H6397" t="s">
        <v>341</v>
      </c>
      <c r="I6397" t="s">
        <v>235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401</v>
      </c>
      <c r="B6398" t="s">
        <v>144</v>
      </c>
      <c r="C6398" t="s">
        <v>910</v>
      </c>
      <c r="D6398" t="s">
        <v>7281</v>
      </c>
      <c r="E6398">
        <v>1042947</v>
      </c>
      <c r="F6398">
        <v>104294</v>
      </c>
      <c r="G6398">
        <v>8413</v>
      </c>
      <c r="H6398" t="s">
        <v>341</v>
      </c>
      <c r="I6398" t="s">
        <v>235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858</v>
      </c>
      <c r="B6399" t="s">
        <v>143</v>
      </c>
      <c r="C6399" t="s">
        <v>912</v>
      </c>
      <c r="D6399" t="s">
        <v>7282</v>
      </c>
      <c r="E6399">
        <v>1120000</v>
      </c>
      <c r="F6399">
        <v>112000</v>
      </c>
      <c r="G6399">
        <v>8413</v>
      </c>
      <c r="H6399" t="s">
        <v>341</v>
      </c>
      <c r="I6399" t="s">
        <v>235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832</v>
      </c>
      <c r="B6400" t="s">
        <v>144</v>
      </c>
      <c r="C6400" t="s">
        <v>403</v>
      </c>
      <c r="D6400" t="s">
        <v>7283</v>
      </c>
      <c r="E6400">
        <v>1131001</v>
      </c>
      <c r="F6400">
        <v>113100</v>
      </c>
      <c r="G6400">
        <v>8413</v>
      </c>
      <c r="H6400" t="s">
        <v>341</v>
      </c>
      <c r="I6400" t="s">
        <v>235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388</v>
      </c>
      <c r="B6401" t="s">
        <v>144</v>
      </c>
      <c r="C6401" t="s">
        <v>396</v>
      </c>
      <c r="D6401" t="s">
        <v>7284</v>
      </c>
      <c r="E6401">
        <v>1320009</v>
      </c>
      <c r="F6401">
        <v>132000</v>
      </c>
      <c r="G6401">
        <v>8413</v>
      </c>
      <c r="H6401" t="s">
        <v>341</v>
      </c>
      <c r="I6401" t="s">
        <v>235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834</v>
      </c>
      <c r="B6402" t="s">
        <v>141</v>
      </c>
      <c r="C6402" t="s">
        <v>407</v>
      </c>
      <c r="D6402" t="s">
        <v>7285</v>
      </c>
      <c r="E6402">
        <v>1582003</v>
      </c>
      <c r="F6402">
        <v>158200</v>
      </c>
      <c r="G6402">
        <v>8413</v>
      </c>
      <c r="H6402" t="s">
        <v>341</v>
      </c>
      <c r="I6402" t="s">
        <v>235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385</v>
      </c>
      <c r="B6403" t="s">
        <v>143</v>
      </c>
      <c r="C6403" t="s">
        <v>917</v>
      </c>
      <c r="D6403" t="s">
        <v>7286</v>
      </c>
      <c r="E6403">
        <v>1716000</v>
      </c>
      <c r="F6403">
        <v>171600</v>
      </c>
      <c r="G6403">
        <v>8413</v>
      </c>
      <c r="H6403" t="s">
        <v>341</v>
      </c>
      <c r="I6403" t="s">
        <v>235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408</v>
      </c>
      <c r="B6404" t="s">
        <v>144</v>
      </c>
      <c r="C6404" t="s">
        <v>411</v>
      </c>
      <c r="D6404" t="s">
        <v>7287</v>
      </c>
      <c r="E6404">
        <v>1863002</v>
      </c>
      <c r="F6404">
        <v>186300</v>
      </c>
      <c r="G6404">
        <v>8413</v>
      </c>
      <c r="H6404" t="s">
        <v>341</v>
      </c>
      <c r="I6404" t="s">
        <v>235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302</v>
      </c>
      <c r="B6405" t="s">
        <v>796</v>
      </c>
      <c r="C6405" t="s">
        <v>920</v>
      </c>
      <c r="D6405" t="s">
        <v>7288</v>
      </c>
      <c r="E6405">
        <v>1043307</v>
      </c>
      <c r="F6405">
        <v>104330</v>
      </c>
      <c r="G6405">
        <v>8413</v>
      </c>
      <c r="H6405" t="s">
        <v>341</v>
      </c>
      <c r="I6405" t="s">
        <v>235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302</v>
      </c>
      <c r="B6406" t="s">
        <v>796</v>
      </c>
      <c r="C6406" t="s">
        <v>922</v>
      </c>
      <c r="D6406" t="s">
        <v>7289</v>
      </c>
      <c r="E6406">
        <v>1043692</v>
      </c>
      <c r="F6406">
        <v>104369</v>
      </c>
      <c r="G6406">
        <v>8413</v>
      </c>
      <c r="H6406" t="s">
        <v>341</v>
      </c>
      <c r="I6406" t="s">
        <v>235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302</v>
      </c>
      <c r="B6407" t="s">
        <v>796</v>
      </c>
      <c r="C6407" t="s">
        <v>924</v>
      </c>
      <c r="D6407" t="s">
        <v>7290</v>
      </c>
      <c r="E6407">
        <v>1043897</v>
      </c>
      <c r="F6407">
        <v>104389</v>
      </c>
      <c r="G6407">
        <v>8413</v>
      </c>
      <c r="H6407" t="s">
        <v>341</v>
      </c>
      <c r="I6407" t="s">
        <v>235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302</v>
      </c>
      <c r="B6408" t="s">
        <v>796</v>
      </c>
      <c r="C6408" t="s">
        <v>926</v>
      </c>
      <c r="D6408" t="s">
        <v>7291</v>
      </c>
      <c r="E6408">
        <v>1045342</v>
      </c>
      <c r="F6408">
        <v>104534</v>
      </c>
      <c r="G6408">
        <v>8413</v>
      </c>
      <c r="H6408" t="s">
        <v>341</v>
      </c>
      <c r="I6408" t="s">
        <v>235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302</v>
      </c>
      <c r="B6409" t="s">
        <v>796</v>
      </c>
      <c r="C6409" t="s">
        <v>928</v>
      </c>
      <c r="D6409" t="s">
        <v>7292</v>
      </c>
      <c r="E6409">
        <v>1046861</v>
      </c>
      <c r="F6409">
        <v>104686</v>
      </c>
      <c r="G6409">
        <v>8413</v>
      </c>
      <c r="H6409" t="s">
        <v>341</v>
      </c>
      <c r="I6409" t="s">
        <v>235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397</v>
      </c>
      <c r="B6410" t="s">
        <v>144</v>
      </c>
      <c r="C6410" t="s">
        <v>398</v>
      </c>
      <c r="D6410" t="s">
        <v>7293</v>
      </c>
      <c r="E6410">
        <v>111</v>
      </c>
      <c r="F6410">
        <v>139</v>
      </c>
      <c r="G6410">
        <v>28512</v>
      </c>
      <c r="H6410" t="s">
        <v>306</v>
      </c>
      <c r="I6410" t="s">
        <v>276</v>
      </c>
      <c r="J6410" t="s">
        <v>17</v>
      </c>
      <c r="K6410">
        <v>6</v>
      </c>
      <c r="L6410">
        <v>0.09</v>
      </c>
      <c r="M6410" t="s">
        <v>423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397</v>
      </c>
      <c r="B6411" t="s">
        <v>144</v>
      </c>
      <c r="C6411" t="s">
        <v>399</v>
      </c>
      <c r="D6411" t="s">
        <v>7294</v>
      </c>
      <c r="E6411">
        <v>455</v>
      </c>
      <c r="F6411">
        <v>872</v>
      </c>
      <c r="G6411">
        <v>28512</v>
      </c>
      <c r="H6411" t="s">
        <v>306</v>
      </c>
      <c r="I6411" t="s">
        <v>276</v>
      </c>
      <c r="J6411" t="s">
        <v>17</v>
      </c>
      <c r="K6411">
        <v>6</v>
      </c>
      <c r="L6411">
        <v>0.09</v>
      </c>
      <c r="M6411" t="s">
        <v>423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817</v>
      </c>
      <c r="B6412" t="s">
        <v>142</v>
      </c>
      <c r="C6412" t="s">
        <v>321</v>
      </c>
      <c r="D6412" t="s">
        <v>7295</v>
      </c>
      <c r="E6412">
        <v>710</v>
      </c>
      <c r="F6412">
        <v>40</v>
      </c>
      <c r="G6412">
        <v>28512</v>
      </c>
      <c r="H6412" t="s">
        <v>306</v>
      </c>
      <c r="I6412" t="s">
        <v>276</v>
      </c>
      <c r="J6412" t="s">
        <v>17</v>
      </c>
      <c r="K6412">
        <v>6</v>
      </c>
      <c r="L6412">
        <v>0.09</v>
      </c>
      <c r="M6412" t="s">
        <v>423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225</v>
      </c>
      <c r="B6413" t="s">
        <v>15</v>
      </c>
      <c r="C6413" t="s">
        <v>226</v>
      </c>
      <c r="D6413" t="s">
        <v>7296</v>
      </c>
      <c r="E6413">
        <v>849</v>
      </c>
      <c r="F6413">
        <v>740</v>
      </c>
      <c r="G6413">
        <v>28512</v>
      </c>
      <c r="H6413" t="s">
        <v>306</v>
      </c>
      <c r="I6413" t="s">
        <v>276</v>
      </c>
      <c r="J6413" t="s">
        <v>17</v>
      </c>
      <c r="K6413">
        <v>6</v>
      </c>
      <c r="L6413">
        <v>0.09</v>
      </c>
      <c r="M6413" t="s">
        <v>423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388</v>
      </c>
      <c r="B6414" t="s">
        <v>144</v>
      </c>
      <c r="C6414" t="s">
        <v>389</v>
      </c>
      <c r="D6414" t="s">
        <v>7297</v>
      </c>
      <c r="E6414">
        <v>107000</v>
      </c>
      <c r="F6414">
        <v>10700</v>
      </c>
      <c r="G6414">
        <v>28512</v>
      </c>
      <c r="H6414" t="s">
        <v>306</v>
      </c>
      <c r="I6414" t="s">
        <v>276</v>
      </c>
      <c r="J6414" t="s">
        <v>17</v>
      </c>
      <c r="K6414">
        <v>6</v>
      </c>
      <c r="L6414">
        <v>0.09</v>
      </c>
      <c r="M6414" t="s">
        <v>423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408</v>
      </c>
      <c r="B6415" t="s">
        <v>144</v>
      </c>
      <c r="C6415" t="s">
        <v>409</v>
      </c>
      <c r="D6415" t="s">
        <v>7298</v>
      </c>
      <c r="E6415">
        <v>295370</v>
      </c>
      <c r="F6415">
        <v>29537</v>
      </c>
      <c r="G6415">
        <v>28512</v>
      </c>
      <c r="H6415" t="s">
        <v>306</v>
      </c>
      <c r="I6415" t="s">
        <v>276</v>
      </c>
      <c r="J6415" t="s">
        <v>17</v>
      </c>
      <c r="K6415">
        <v>6</v>
      </c>
      <c r="L6415">
        <v>0.09</v>
      </c>
      <c r="M6415" t="s">
        <v>423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401</v>
      </c>
      <c r="B6416" t="s">
        <v>144</v>
      </c>
      <c r="C6416" t="s">
        <v>822</v>
      </c>
      <c r="D6416" t="s">
        <v>7299</v>
      </c>
      <c r="E6416">
        <v>323527</v>
      </c>
      <c r="F6416">
        <v>32352</v>
      </c>
      <c r="G6416">
        <v>28512</v>
      </c>
      <c r="H6416" t="s">
        <v>306</v>
      </c>
      <c r="I6416" t="s">
        <v>276</v>
      </c>
      <c r="J6416" t="s">
        <v>17</v>
      </c>
      <c r="K6416">
        <v>6</v>
      </c>
      <c r="L6416">
        <v>0.09</v>
      </c>
      <c r="M6416" t="s">
        <v>423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388</v>
      </c>
      <c r="B6417" t="s">
        <v>144</v>
      </c>
      <c r="C6417" t="s">
        <v>390</v>
      </c>
      <c r="D6417" t="s">
        <v>7300</v>
      </c>
      <c r="E6417">
        <v>360384</v>
      </c>
      <c r="F6417">
        <v>36038</v>
      </c>
      <c r="G6417">
        <v>28512</v>
      </c>
      <c r="H6417" t="s">
        <v>306</v>
      </c>
      <c r="I6417" t="s">
        <v>276</v>
      </c>
      <c r="J6417" t="s">
        <v>17</v>
      </c>
      <c r="K6417">
        <v>6</v>
      </c>
      <c r="L6417">
        <v>0.09</v>
      </c>
      <c r="M6417" t="s">
        <v>423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302</v>
      </c>
      <c r="B6418" t="s">
        <v>796</v>
      </c>
      <c r="C6418" t="s">
        <v>303</v>
      </c>
      <c r="D6418" t="s">
        <v>7301</v>
      </c>
      <c r="E6418">
        <v>376469</v>
      </c>
      <c r="F6418">
        <v>37646</v>
      </c>
      <c r="G6418">
        <v>28512</v>
      </c>
      <c r="H6418" t="s">
        <v>306</v>
      </c>
      <c r="I6418" t="s">
        <v>276</v>
      </c>
      <c r="J6418" t="s">
        <v>17</v>
      </c>
      <c r="K6418">
        <v>6</v>
      </c>
      <c r="L6418">
        <v>0.09</v>
      </c>
      <c r="M6418" t="s">
        <v>423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302</v>
      </c>
      <c r="B6419" t="s">
        <v>15</v>
      </c>
      <c r="C6419" t="s">
        <v>311</v>
      </c>
      <c r="D6419" t="s">
        <v>7302</v>
      </c>
      <c r="E6419">
        <v>495352</v>
      </c>
      <c r="F6419">
        <v>49535</v>
      </c>
      <c r="G6419">
        <v>28512</v>
      </c>
      <c r="H6419" t="s">
        <v>306</v>
      </c>
      <c r="I6419" t="s">
        <v>276</v>
      </c>
      <c r="J6419" t="s">
        <v>17</v>
      </c>
      <c r="K6419">
        <v>6</v>
      </c>
      <c r="L6419">
        <v>0.09</v>
      </c>
      <c r="M6419" t="s">
        <v>423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385</v>
      </c>
      <c r="B6420" t="s">
        <v>143</v>
      </c>
      <c r="C6420" t="s">
        <v>386</v>
      </c>
      <c r="D6420" t="s">
        <v>7303</v>
      </c>
      <c r="E6420">
        <v>542644</v>
      </c>
      <c r="F6420">
        <v>54264</v>
      </c>
      <c r="G6420">
        <v>28512</v>
      </c>
      <c r="H6420" t="s">
        <v>306</v>
      </c>
      <c r="I6420" t="s">
        <v>276</v>
      </c>
      <c r="J6420" t="s">
        <v>17</v>
      </c>
      <c r="K6420">
        <v>6</v>
      </c>
      <c r="L6420">
        <v>0.09</v>
      </c>
      <c r="M6420" t="s">
        <v>423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408</v>
      </c>
      <c r="B6421" t="s">
        <v>144</v>
      </c>
      <c r="C6421" t="s">
        <v>410</v>
      </c>
      <c r="D6421" t="s">
        <v>7304</v>
      </c>
      <c r="E6421">
        <v>599719</v>
      </c>
      <c r="F6421">
        <v>59971</v>
      </c>
      <c r="G6421">
        <v>28512</v>
      </c>
      <c r="H6421" t="s">
        <v>306</v>
      </c>
      <c r="I6421" t="s">
        <v>276</v>
      </c>
      <c r="J6421" t="s">
        <v>17</v>
      </c>
      <c r="K6421">
        <v>6</v>
      </c>
      <c r="L6421">
        <v>0.09</v>
      </c>
      <c r="M6421" t="s">
        <v>423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385</v>
      </c>
      <c r="B6422" t="s">
        <v>143</v>
      </c>
      <c r="C6422" t="s">
        <v>387</v>
      </c>
      <c r="D6422" t="s">
        <v>7305</v>
      </c>
      <c r="E6422">
        <v>600741</v>
      </c>
      <c r="F6422">
        <v>60074</v>
      </c>
      <c r="G6422">
        <v>28512</v>
      </c>
      <c r="H6422" t="s">
        <v>306</v>
      </c>
      <c r="I6422" t="s">
        <v>276</v>
      </c>
      <c r="J6422" t="s">
        <v>17</v>
      </c>
      <c r="K6422">
        <v>6</v>
      </c>
      <c r="L6422">
        <v>0.09</v>
      </c>
      <c r="M6422" t="s">
        <v>423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408</v>
      </c>
      <c r="B6423" t="s">
        <v>143</v>
      </c>
      <c r="C6423" t="s">
        <v>830</v>
      </c>
      <c r="D6423" t="s">
        <v>7306</v>
      </c>
      <c r="E6423">
        <v>606634</v>
      </c>
      <c r="F6423">
        <v>60663</v>
      </c>
      <c r="G6423">
        <v>28512</v>
      </c>
      <c r="H6423" t="s">
        <v>306</v>
      </c>
      <c r="I6423" t="s">
        <v>276</v>
      </c>
      <c r="J6423" t="s">
        <v>17</v>
      </c>
      <c r="K6423">
        <v>6</v>
      </c>
      <c r="L6423">
        <v>0.09</v>
      </c>
      <c r="M6423" t="s">
        <v>423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832</v>
      </c>
      <c r="B6424" t="s">
        <v>144</v>
      </c>
      <c r="C6424" t="s">
        <v>402</v>
      </c>
      <c r="D6424" t="s">
        <v>7307</v>
      </c>
      <c r="E6424">
        <v>613339</v>
      </c>
      <c r="F6424">
        <v>61333</v>
      </c>
      <c r="G6424">
        <v>28512</v>
      </c>
      <c r="H6424" t="s">
        <v>306</v>
      </c>
      <c r="I6424" t="s">
        <v>276</v>
      </c>
      <c r="J6424" t="s">
        <v>17</v>
      </c>
      <c r="K6424">
        <v>6</v>
      </c>
      <c r="L6424">
        <v>0.09</v>
      </c>
      <c r="M6424" t="s">
        <v>423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834</v>
      </c>
      <c r="B6425" t="s">
        <v>141</v>
      </c>
      <c r="C6425" t="s">
        <v>404</v>
      </c>
      <c r="D6425" t="s">
        <v>7308</v>
      </c>
      <c r="E6425">
        <v>613673</v>
      </c>
      <c r="F6425">
        <v>61367</v>
      </c>
      <c r="G6425">
        <v>28512</v>
      </c>
      <c r="H6425" t="s">
        <v>306</v>
      </c>
      <c r="I6425" t="s">
        <v>276</v>
      </c>
      <c r="J6425" t="s">
        <v>17</v>
      </c>
      <c r="K6425">
        <v>6</v>
      </c>
      <c r="L6425">
        <v>0.09</v>
      </c>
      <c r="M6425" t="s">
        <v>423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834</v>
      </c>
      <c r="B6426" t="s">
        <v>141</v>
      </c>
      <c r="C6426" t="s">
        <v>406</v>
      </c>
      <c r="D6426" t="s">
        <v>7309</v>
      </c>
      <c r="E6426">
        <v>613770</v>
      </c>
      <c r="F6426">
        <v>61377</v>
      </c>
      <c r="G6426">
        <v>28512</v>
      </c>
      <c r="H6426" t="s">
        <v>306</v>
      </c>
      <c r="I6426" t="s">
        <v>276</v>
      </c>
      <c r="J6426" t="s">
        <v>17</v>
      </c>
      <c r="K6426">
        <v>6</v>
      </c>
      <c r="L6426">
        <v>0.09</v>
      </c>
      <c r="M6426" t="s">
        <v>423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388</v>
      </c>
      <c r="B6427" t="s">
        <v>144</v>
      </c>
      <c r="C6427" t="s">
        <v>391</v>
      </c>
      <c r="D6427" t="s">
        <v>7310</v>
      </c>
      <c r="E6427">
        <v>619132</v>
      </c>
      <c r="F6427">
        <v>61913</v>
      </c>
      <c r="G6427">
        <v>28512</v>
      </c>
      <c r="H6427" t="s">
        <v>306</v>
      </c>
      <c r="I6427" t="s">
        <v>276</v>
      </c>
      <c r="J6427" t="s">
        <v>17</v>
      </c>
      <c r="K6427">
        <v>6</v>
      </c>
      <c r="L6427">
        <v>0.09</v>
      </c>
      <c r="M6427" t="s">
        <v>423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388</v>
      </c>
      <c r="B6428" t="s">
        <v>144</v>
      </c>
      <c r="C6428" t="s">
        <v>392</v>
      </c>
      <c r="D6428" t="s">
        <v>7311</v>
      </c>
      <c r="E6428">
        <v>637858</v>
      </c>
      <c r="F6428">
        <v>63785</v>
      </c>
      <c r="G6428">
        <v>28512</v>
      </c>
      <c r="H6428" t="s">
        <v>306</v>
      </c>
      <c r="I6428" t="s">
        <v>276</v>
      </c>
      <c r="J6428" t="s">
        <v>17</v>
      </c>
      <c r="K6428">
        <v>6</v>
      </c>
      <c r="L6428">
        <v>0.09</v>
      </c>
      <c r="M6428" t="s">
        <v>423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408</v>
      </c>
      <c r="B6429" t="s">
        <v>143</v>
      </c>
      <c r="C6429" t="s">
        <v>839</v>
      </c>
      <c r="D6429" t="s">
        <v>7312</v>
      </c>
      <c r="E6429">
        <v>669261</v>
      </c>
      <c r="F6429">
        <v>66926</v>
      </c>
      <c r="G6429">
        <v>28512</v>
      </c>
      <c r="H6429" t="s">
        <v>306</v>
      </c>
      <c r="I6429" t="s">
        <v>276</v>
      </c>
      <c r="J6429" t="s">
        <v>17</v>
      </c>
      <c r="K6429">
        <v>6</v>
      </c>
      <c r="L6429">
        <v>0.09</v>
      </c>
      <c r="M6429" t="s">
        <v>423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408</v>
      </c>
      <c r="B6430" t="s">
        <v>143</v>
      </c>
      <c r="C6430" t="s">
        <v>841</v>
      </c>
      <c r="D6430" t="s">
        <v>7313</v>
      </c>
      <c r="E6430">
        <v>669610</v>
      </c>
      <c r="F6430">
        <v>66961</v>
      </c>
      <c r="G6430">
        <v>28512</v>
      </c>
      <c r="H6430" t="s">
        <v>306</v>
      </c>
      <c r="I6430" t="s">
        <v>276</v>
      </c>
      <c r="J6430" t="s">
        <v>17</v>
      </c>
      <c r="K6430">
        <v>6</v>
      </c>
      <c r="L6430">
        <v>0.09</v>
      </c>
      <c r="M6430" t="s">
        <v>423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388</v>
      </c>
      <c r="B6431" t="s">
        <v>144</v>
      </c>
      <c r="C6431" t="s">
        <v>394</v>
      </c>
      <c r="D6431" t="s">
        <v>7314</v>
      </c>
      <c r="E6431">
        <v>698008</v>
      </c>
      <c r="F6431">
        <v>69800</v>
      </c>
      <c r="G6431">
        <v>28512</v>
      </c>
      <c r="H6431" t="s">
        <v>306</v>
      </c>
      <c r="I6431" t="s">
        <v>276</v>
      </c>
      <c r="J6431" t="s">
        <v>17</v>
      </c>
      <c r="K6431">
        <v>6</v>
      </c>
      <c r="L6431">
        <v>0.09</v>
      </c>
      <c r="M6431" t="s">
        <v>423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302</v>
      </c>
      <c r="B6432" t="s">
        <v>796</v>
      </c>
      <c r="C6432" t="s">
        <v>312</v>
      </c>
      <c r="D6432" t="s">
        <v>7315</v>
      </c>
      <c r="E6432">
        <v>703133</v>
      </c>
      <c r="F6432">
        <v>70313</v>
      </c>
      <c r="G6432">
        <v>28512</v>
      </c>
      <c r="H6432" t="s">
        <v>306</v>
      </c>
      <c r="I6432" t="s">
        <v>276</v>
      </c>
      <c r="J6432" t="s">
        <v>17</v>
      </c>
      <c r="K6432">
        <v>6</v>
      </c>
      <c r="L6432">
        <v>0.09</v>
      </c>
      <c r="M6432" t="s">
        <v>423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302</v>
      </c>
      <c r="B6433" t="s">
        <v>796</v>
      </c>
      <c r="C6433" t="s">
        <v>313</v>
      </c>
      <c r="D6433" t="s">
        <v>7316</v>
      </c>
      <c r="E6433">
        <v>703354</v>
      </c>
      <c r="F6433">
        <v>70335</v>
      </c>
      <c r="G6433">
        <v>28512</v>
      </c>
      <c r="H6433" t="s">
        <v>306</v>
      </c>
      <c r="I6433" t="s">
        <v>276</v>
      </c>
      <c r="J6433" t="s">
        <v>17</v>
      </c>
      <c r="K6433">
        <v>6</v>
      </c>
      <c r="L6433">
        <v>0.09</v>
      </c>
      <c r="M6433" t="s">
        <v>423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372</v>
      </c>
      <c r="B6434" t="s">
        <v>143</v>
      </c>
      <c r="C6434" t="s">
        <v>373</v>
      </c>
      <c r="D6434" t="s">
        <v>7317</v>
      </c>
      <c r="E6434">
        <v>724009</v>
      </c>
      <c r="F6434">
        <v>72400</v>
      </c>
      <c r="G6434">
        <v>28512</v>
      </c>
      <c r="H6434" t="s">
        <v>306</v>
      </c>
      <c r="I6434" t="s">
        <v>276</v>
      </c>
      <c r="J6434" t="s">
        <v>17</v>
      </c>
      <c r="K6434">
        <v>6</v>
      </c>
      <c r="L6434">
        <v>0.09</v>
      </c>
      <c r="M6434" t="s">
        <v>423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372</v>
      </c>
      <c r="B6435" t="s">
        <v>143</v>
      </c>
      <c r="C6435" t="s">
        <v>376</v>
      </c>
      <c r="D6435" t="s">
        <v>7318</v>
      </c>
      <c r="E6435">
        <v>734004</v>
      </c>
      <c r="F6435">
        <v>73400</v>
      </c>
      <c r="G6435">
        <v>28512</v>
      </c>
      <c r="H6435" t="s">
        <v>306</v>
      </c>
      <c r="I6435" t="s">
        <v>276</v>
      </c>
      <c r="J6435" t="s">
        <v>17</v>
      </c>
      <c r="K6435">
        <v>6</v>
      </c>
      <c r="L6435">
        <v>0.09</v>
      </c>
      <c r="M6435" t="s">
        <v>423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408</v>
      </c>
      <c r="B6436" t="s">
        <v>143</v>
      </c>
      <c r="C6436" t="s">
        <v>848</v>
      </c>
      <c r="D6436" t="s">
        <v>7319</v>
      </c>
      <c r="E6436">
        <v>741795</v>
      </c>
      <c r="F6436">
        <v>74179</v>
      </c>
      <c r="G6436">
        <v>28512</v>
      </c>
      <c r="H6436" t="s">
        <v>306</v>
      </c>
      <c r="I6436" t="s">
        <v>276</v>
      </c>
      <c r="J6436" t="s">
        <v>17</v>
      </c>
      <c r="K6436">
        <v>6</v>
      </c>
      <c r="L6436">
        <v>0.09</v>
      </c>
      <c r="M6436" t="s">
        <v>423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302</v>
      </c>
      <c r="B6437" t="s">
        <v>15</v>
      </c>
      <c r="C6437" t="s">
        <v>314</v>
      </c>
      <c r="D6437" t="s">
        <v>7320</v>
      </c>
      <c r="E6437">
        <v>824739</v>
      </c>
      <c r="F6437">
        <v>82473</v>
      </c>
      <c r="G6437">
        <v>28512</v>
      </c>
      <c r="H6437" t="s">
        <v>306</v>
      </c>
      <c r="I6437" t="s">
        <v>276</v>
      </c>
      <c r="J6437" t="s">
        <v>17</v>
      </c>
      <c r="K6437">
        <v>6</v>
      </c>
      <c r="L6437">
        <v>0.09</v>
      </c>
      <c r="M6437" t="s">
        <v>423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302</v>
      </c>
      <c r="B6438" t="s">
        <v>15</v>
      </c>
      <c r="C6438" t="s">
        <v>315</v>
      </c>
      <c r="D6438" t="s">
        <v>7321</v>
      </c>
      <c r="E6438">
        <v>842842</v>
      </c>
      <c r="F6438">
        <v>84284</v>
      </c>
      <c r="G6438">
        <v>28512</v>
      </c>
      <c r="H6438" t="s">
        <v>306</v>
      </c>
      <c r="I6438" t="s">
        <v>276</v>
      </c>
      <c r="J6438" t="s">
        <v>17</v>
      </c>
      <c r="K6438">
        <v>6</v>
      </c>
      <c r="L6438">
        <v>0.09</v>
      </c>
      <c r="M6438" t="s">
        <v>423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388</v>
      </c>
      <c r="B6439" t="s">
        <v>144</v>
      </c>
      <c r="C6439" t="s">
        <v>395</v>
      </c>
      <c r="D6439" t="s">
        <v>7322</v>
      </c>
      <c r="E6439">
        <v>857890</v>
      </c>
      <c r="F6439">
        <v>85789</v>
      </c>
      <c r="G6439">
        <v>28512</v>
      </c>
      <c r="H6439" t="s">
        <v>306</v>
      </c>
      <c r="I6439" t="s">
        <v>276</v>
      </c>
      <c r="J6439" t="s">
        <v>17</v>
      </c>
      <c r="K6439">
        <v>6</v>
      </c>
      <c r="L6439">
        <v>0.09</v>
      </c>
      <c r="M6439" t="s">
        <v>423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401</v>
      </c>
      <c r="B6440" t="s">
        <v>144</v>
      </c>
      <c r="C6440" t="s">
        <v>853</v>
      </c>
      <c r="D6440" t="s">
        <v>7323</v>
      </c>
      <c r="E6440">
        <v>878928</v>
      </c>
      <c r="F6440">
        <v>87892</v>
      </c>
      <c r="G6440">
        <v>28512</v>
      </c>
      <c r="H6440" t="s">
        <v>306</v>
      </c>
      <c r="I6440" t="s">
        <v>276</v>
      </c>
      <c r="J6440" t="s">
        <v>17</v>
      </c>
      <c r="K6440">
        <v>6</v>
      </c>
      <c r="L6440">
        <v>0.09</v>
      </c>
      <c r="M6440" t="s">
        <v>423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302</v>
      </c>
      <c r="B6441" t="s">
        <v>15</v>
      </c>
      <c r="C6441" t="s">
        <v>320</v>
      </c>
      <c r="D6441" t="s">
        <v>7324</v>
      </c>
      <c r="E6441">
        <v>937850</v>
      </c>
      <c r="F6441">
        <v>93785</v>
      </c>
      <c r="G6441">
        <v>28512</v>
      </c>
      <c r="H6441" t="s">
        <v>306</v>
      </c>
      <c r="I6441" t="s">
        <v>276</v>
      </c>
      <c r="J6441" t="s">
        <v>17</v>
      </c>
      <c r="K6441">
        <v>6</v>
      </c>
      <c r="L6441">
        <v>0.09</v>
      </c>
      <c r="M6441" t="s">
        <v>423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401</v>
      </c>
      <c r="B6442" t="s">
        <v>144</v>
      </c>
      <c r="C6442" t="s">
        <v>856</v>
      </c>
      <c r="D6442" t="s">
        <v>7325</v>
      </c>
      <c r="E6442">
        <v>970751</v>
      </c>
      <c r="F6442">
        <v>97075</v>
      </c>
      <c r="G6442">
        <v>28512</v>
      </c>
      <c r="H6442" t="s">
        <v>306</v>
      </c>
      <c r="I6442" t="s">
        <v>276</v>
      </c>
      <c r="J6442" t="s">
        <v>17</v>
      </c>
      <c r="K6442">
        <v>6</v>
      </c>
      <c r="L6442">
        <v>0.09</v>
      </c>
      <c r="M6442" t="s">
        <v>423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858</v>
      </c>
      <c r="B6443" t="s">
        <v>143</v>
      </c>
      <c r="C6443" t="s">
        <v>384</v>
      </c>
      <c r="D6443" t="s">
        <v>7326</v>
      </c>
      <c r="E6443">
        <v>987280</v>
      </c>
      <c r="F6443">
        <v>98728</v>
      </c>
      <c r="G6443">
        <v>28512</v>
      </c>
      <c r="H6443" t="s">
        <v>306</v>
      </c>
      <c r="I6443" t="s">
        <v>276</v>
      </c>
      <c r="J6443" t="s">
        <v>17</v>
      </c>
      <c r="K6443">
        <v>6</v>
      </c>
      <c r="L6443">
        <v>0.09</v>
      </c>
      <c r="M6443" t="s">
        <v>423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834</v>
      </c>
      <c r="B6444" t="s">
        <v>141</v>
      </c>
      <c r="C6444" t="s">
        <v>860</v>
      </c>
      <c r="D6444" t="s">
        <v>7327</v>
      </c>
      <c r="E6444">
        <v>990590</v>
      </c>
      <c r="F6444">
        <v>99059</v>
      </c>
      <c r="G6444">
        <v>28512</v>
      </c>
      <c r="H6444" t="s">
        <v>306</v>
      </c>
      <c r="I6444" t="s">
        <v>276</v>
      </c>
      <c r="J6444" t="s">
        <v>17</v>
      </c>
      <c r="K6444">
        <v>6</v>
      </c>
      <c r="L6444">
        <v>0.09</v>
      </c>
      <c r="M6444" t="s">
        <v>423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858</v>
      </c>
      <c r="B6445" t="s">
        <v>143</v>
      </c>
      <c r="C6445" t="s">
        <v>862</v>
      </c>
      <c r="D6445" t="s">
        <v>7328</v>
      </c>
      <c r="E6445">
        <v>992453</v>
      </c>
      <c r="F6445">
        <v>99245</v>
      </c>
      <c r="G6445">
        <v>28512</v>
      </c>
      <c r="H6445" t="s">
        <v>306</v>
      </c>
      <c r="I6445" t="s">
        <v>276</v>
      </c>
      <c r="J6445" t="s">
        <v>17</v>
      </c>
      <c r="K6445">
        <v>6</v>
      </c>
      <c r="L6445">
        <v>0.09</v>
      </c>
      <c r="M6445" t="s">
        <v>423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834</v>
      </c>
      <c r="B6446" t="s">
        <v>141</v>
      </c>
      <c r="C6446" t="s">
        <v>864</v>
      </c>
      <c r="D6446" t="s">
        <v>7329</v>
      </c>
      <c r="E6446">
        <v>992461</v>
      </c>
      <c r="F6446">
        <v>99246</v>
      </c>
      <c r="G6446">
        <v>28512</v>
      </c>
      <c r="H6446" t="s">
        <v>306</v>
      </c>
      <c r="I6446" t="s">
        <v>276</v>
      </c>
      <c r="J6446" t="s">
        <v>17</v>
      </c>
      <c r="K6446">
        <v>6</v>
      </c>
      <c r="L6446">
        <v>0.09</v>
      </c>
      <c r="M6446" t="s">
        <v>423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834</v>
      </c>
      <c r="B6447" t="s">
        <v>141</v>
      </c>
      <c r="C6447" t="s">
        <v>866</v>
      </c>
      <c r="D6447" t="s">
        <v>7330</v>
      </c>
      <c r="E6447">
        <v>995975</v>
      </c>
      <c r="F6447">
        <v>99597</v>
      </c>
      <c r="G6447">
        <v>28512</v>
      </c>
      <c r="H6447" t="s">
        <v>306</v>
      </c>
      <c r="I6447" t="s">
        <v>276</v>
      </c>
      <c r="J6447" t="s">
        <v>17</v>
      </c>
      <c r="K6447">
        <v>6</v>
      </c>
      <c r="L6447">
        <v>0.09</v>
      </c>
      <c r="M6447" t="s">
        <v>423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408</v>
      </c>
      <c r="B6448" t="s">
        <v>143</v>
      </c>
      <c r="C6448" t="s">
        <v>830</v>
      </c>
      <c r="D6448" t="s">
        <v>7331</v>
      </c>
      <c r="E6448">
        <v>996122</v>
      </c>
      <c r="F6448">
        <v>99612</v>
      </c>
      <c r="G6448">
        <v>28512</v>
      </c>
      <c r="H6448" t="s">
        <v>306</v>
      </c>
      <c r="I6448" t="s">
        <v>276</v>
      </c>
      <c r="J6448" t="s">
        <v>17</v>
      </c>
      <c r="K6448">
        <v>6</v>
      </c>
      <c r="L6448">
        <v>0.09</v>
      </c>
      <c r="M6448" t="s">
        <v>423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834</v>
      </c>
      <c r="B6449" t="s">
        <v>141</v>
      </c>
      <c r="C6449" t="s">
        <v>869</v>
      </c>
      <c r="D6449" t="s">
        <v>7332</v>
      </c>
      <c r="E6449">
        <v>1002520</v>
      </c>
      <c r="F6449">
        <v>100252</v>
      </c>
      <c r="G6449">
        <v>28512</v>
      </c>
      <c r="H6449" t="s">
        <v>306</v>
      </c>
      <c r="I6449" t="s">
        <v>276</v>
      </c>
      <c r="J6449" t="s">
        <v>17</v>
      </c>
      <c r="K6449">
        <v>6</v>
      </c>
      <c r="L6449">
        <v>0.09</v>
      </c>
      <c r="M6449" t="s">
        <v>423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302</v>
      </c>
      <c r="B6450" t="s">
        <v>15</v>
      </c>
      <c r="C6450" t="s">
        <v>318</v>
      </c>
      <c r="D6450" t="s">
        <v>7333</v>
      </c>
      <c r="E6450">
        <v>1015354</v>
      </c>
      <c r="F6450">
        <v>101535</v>
      </c>
      <c r="G6450">
        <v>28512</v>
      </c>
      <c r="H6450" t="s">
        <v>306</v>
      </c>
      <c r="I6450" t="s">
        <v>276</v>
      </c>
      <c r="J6450" t="s">
        <v>17</v>
      </c>
      <c r="K6450">
        <v>6</v>
      </c>
      <c r="L6450">
        <v>0.09</v>
      </c>
      <c r="M6450" t="s">
        <v>423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372</v>
      </c>
      <c r="B6451" t="s">
        <v>143</v>
      </c>
      <c r="C6451" t="s">
        <v>872</v>
      </c>
      <c r="D6451" t="s">
        <v>7334</v>
      </c>
      <c r="E6451">
        <v>1016261</v>
      </c>
      <c r="F6451">
        <v>101626</v>
      </c>
      <c r="G6451">
        <v>28512</v>
      </c>
      <c r="H6451" t="s">
        <v>306</v>
      </c>
      <c r="I6451" t="s">
        <v>276</v>
      </c>
      <c r="J6451" t="s">
        <v>17</v>
      </c>
      <c r="K6451">
        <v>6</v>
      </c>
      <c r="L6451">
        <v>0.09</v>
      </c>
      <c r="M6451" t="s">
        <v>423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401</v>
      </c>
      <c r="B6452" t="s">
        <v>144</v>
      </c>
      <c r="C6452" t="s">
        <v>874</v>
      </c>
      <c r="D6452" t="s">
        <v>7335</v>
      </c>
      <c r="E6452">
        <v>1017039</v>
      </c>
      <c r="F6452">
        <v>101703</v>
      </c>
      <c r="G6452">
        <v>28512</v>
      </c>
      <c r="H6452" t="s">
        <v>306</v>
      </c>
      <c r="I6452" t="s">
        <v>276</v>
      </c>
      <c r="J6452" t="s">
        <v>17</v>
      </c>
      <c r="K6452">
        <v>6</v>
      </c>
      <c r="L6452">
        <v>0.09</v>
      </c>
      <c r="M6452" t="s">
        <v>423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834</v>
      </c>
      <c r="B6453" t="s">
        <v>141</v>
      </c>
      <c r="C6453" t="s">
        <v>876</v>
      </c>
      <c r="D6453" t="s">
        <v>7336</v>
      </c>
      <c r="E6453">
        <v>1031538</v>
      </c>
      <c r="F6453">
        <v>103153</v>
      </c>
      <c r="G6453">
        <v>28512</v>
      </c>
      <c r="H6453" t="s">
        <v>306</v>
      </c>
      <c r="I6453" t="s">
        <v>276</v>
      </c>
      <c r="J6453" t="s">
        <v>17</v>
      </c>
      <c r="K6453">
        <v>6</v>
      </c>
      <c r="L6453">
        <v>0.09</v>
      </c>
      <c r="M6453" t="s">
        <v>423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834</v>
      </c>
      <c r="B6454" t="s">
        <v>141</v>
      </c>
      <c r="C6454" t="s">
        <v>878</v>
      </c>
      <c r="D6454" t="s">
        <v>7337</v>
      </c>
      <c r="E6454">
        <v>1036483</v>
      </c>
      <c r="F6454">
        <v>103648</v>
      </c>
      <c r="G6454">
        <v>28512</v>
      </c>
      <c r="H6454" t="s">
        <v>306</v>
      </c>
      <c r="I6454" t="s">
        <v>276</v>
      </c>
      <c r="J6454" t="s">
        <v>17</v>
      </c>
      <c r="K6454">
        <v>6</v>
      </c>
      <c r="L6454">
        <v>0.09</v>
      </c>
      <c r="M6454" t="s">
        <v>423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834</v>
      </c>
      <c r="B6455" t="s">
        <v>141</v>
      </c>
      <c r="C6455" t="s">
        <v>880</v>
      </c>
      <c r="D6455" t="s">
        <v>7338</v>
      </c>
      <c r="E6455">
        <v>1036645</v>
      </c>
      <c r="F6455">
        <v>103664</v>
      </c>
      <c r="G6455">
        <v>28512</v>
      </c>
      <c r="H6455" t="s">
        <v>306</v>
      </c>
      <c r="I6455" t="s">
        <v>276</v>
      </c>
      <c r="J6455" t="s">
        <v>17</v>
      </c>
      <c r="K6455">
        <v>6</v>
      </c>
      <c r="L6455">
        <v>0.09</v>
      </c>
      <c r="M6455" t="s">
        <v>423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834</v>
      </c>
      <c r="B6456" t="s">
        <v>141</v>
      </c>
      <c r="C6456" t="s">
        <v>882</v>
      </c>
      <c r="D6456" t="s">
        <v>7339</v>
      </c>
      <c r="E6456">
        <v>1036653</v>
      </c>
      <c r="F6456">
        <v>103665</v>
      </c>
      <c r="G6456">
        <v>28512</v>
      </c>
      <c r="H6456" t="s">
        <v>306</v>
      </c>
      <c r="I6456" t="s">
        <v>276</v>
      </c>
      <c r="J6456" t="s">
        <v>17</v>
      </c>
      <c r="K6456">
        <v>6</v>
      </c>
      <c r="L6456">
        <v>0.09</v>
      </c>
      <c r="M6456" t="s">
        <v>423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834</v>
      </c>
      <c r="B6457" t="s">
        <v>141</v>
      </c>
      <c r="C6457" t="s">
        <v>884</v>
      </c>
      <c r="D6457" t="s">
        <v>7340</v>
      </c>
      <c r="E6457">
        <v>1036661</v>
      </c>
      <c r="F6457">
        <v>103666</v>
      </c>
      <c r="G6457">
        <v>28512</v>
      </c>
      <c r="H6457" t="s">
        <v>306</v>
      </c>
      <c r="I6457" t="s">
        <v>276</v>
      </c>
      <c r="J6457" t="s">
        <v>17</v>
      </c>
      <c r="K6457">
        <v>6</v>
      </c>
      <c r="L6457">
        <v>0.09</v>
      </c>
      <c r="M6457" t="s">
        <v>423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372</v>
      </c>
      <c r="B6458" t="s">
        <v>143</v>
      </c>
      <c r="C6458" t="s">
        <v>886</v>
      </c>
      <c r="D6458" t="s">
        <v>7341</v>
      </c>
      <c r="E6458">
        <v>1037544</v>
      </c>
      <c r="F6458">
        <v>103754</v>
      </c>
      <c r="G6458">
        <v>28512</v>
      </c>
      <c r="H6458" t="s">
        <v>306</v>
      </c>
      <c r="I6458" t="s">
        <v>276</v>
      </c>
      <c r="J6458" t="s">
        <v>17</v>
      </c>
      <c r="K6458">
        <v>6</v>
      </c>
      <c r="L6458">
        <v>0.09</v>
      </c>
      <c r="M6458" t="s">
        <v>423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372</v>
      </c>
      <c r="B6459" t="s">
        <v>143</v>
      </c>
      <c r="C6459" t="s">
        <v>888</v>
      </c>
      <c r="D6459" t="s">
        <v>7342</v>
      </c>
      <c r="E6459">
        <v>1037552</v>
      </c>
      <c r="F6459">
        <v>103755</v>
      </c>
      <c r="G6459">
        <v>28512</v>
      </c>
      <c r="H6459" t="s">
        <v>306</v>
      </c>
      <c r="I6459" t="s">
        <v>276</v>
      </c>
      <c r="J6459" t="s">
        <v>17</v>
      </c>
      <c r="K6459">
        <v>6</v>
      </c>
      <c r="L6459">
        <v>0.09</v>
      </c>
      <c r="M6459" t="s">
        <v>423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302</v>
      </c>
      <c r="B6460" t="s">
        <v>15</v>
      </c>
      <c r="C6460" t="s">
        <v>890</v>
      </c>
      <c r="D6460" t="s">
        <v>7343</v>
      </c>
      <c r="E6460">
        <v>1038206</v>
      </c>
      <c r="F6460">
        <v>103820</v>
      </c>
      <c r="G6460">
        <v>28512</v>
      </c>
      <c r="H6460" t="s">
        <v>306</v>
      </c>
      <c r="I6460" t="s">
        <v>276</v>
      </c>
      <c r="J6460" t="s">
        <v>17</v>
      </c>
      <c r="K6460">
        <v>6</v>
      </c>
      <c r="L6460">
        <v>0.09</v>
      </c>
      <c r="M6460" t="s">
        <v>423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372</v>
      </c>
      <c r="B6461" t="s">
        <v>143</v>
      </c>
      <c r="C6461" t="s">
        <v>892</v>
      </c>
      <c r="D6461" t="s">
        <v>7344</v>
      </c>
      <c r="E6461">
        <v>1038834</v>
      </c>
      <c r="F6461">
        <v>103883</v>
      </c>
      <c r="G6461">
        <v>28512</v>
      </c>
      <c r="H6461" t="s">
        <v>306</v>
      </c>
      <c r="I6461" t="s">
        <v>276</v>
      </c>
      <c r="J6461" t="s">
        <v>17</v>
      </c>
      <c r="K6461">
        <v>6</v>
      </c>
      <c r="L6461">
        <v>0.09</v>
      </c>
      <c r="M6461" t="s">
        <v>423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832</v>
      </c>
      <c r="B6462" t="s">
        <v>144</v>
      </c>
      <c r="C6462" t="s">
        <v>894</v>
      </c>
      <c r="D6462" t="s">
        <v>7345</v>
      </c>
      <c r="E6462">
        <v>1039709</v>
      </c>
      <c r="F6462">
        <v>103970</v>
      </c>
      <c r="G6462">
        <v>28512</v>
      </c>
      <c r="H6462" t="s">
        <v>306</v>
      </c>
      <c r="I6462" t="s">
        <v>276</v>
      </c>
      <c r="J6462" t="s">
        <v>17</v>
      </c>
      <c r="K6462">
        <v>6</v>
      </c>
      <c r="L6462">
        <v>0.09</v>
      </c>
      <c r="M6462" t="s">
        <v>423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832</v>
      </c>
      <c r="B6463" t="s">
        <v>144</v>
      </c>
      <c r="C6463" t="s">
        <v>896</v>
      </c>
      <c r="D6463" t="s">
        <v>7346</v>
      </c>
      <c r="E6463">
        <v>1040154</v>
      </c>
      <c r="F6463">
        <v>104015</v>
      </c>
      <c r="G6463">
        <v>28512</v>
      </c>
      <c r="H6463" t="s">
        <v>306</v>
      </c>
      <c r="I6463" t="s">
        <v>276</v>
      </c>
      <c r="J6463" t="s">
        <v>17</v>
      </c>
      <c r="K6463">
        <v>6</v>
      </c>
      <c r="L6463">
        <v>0.09</v>
      </c>
      <c r="M6463" t="s">
        <v>423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302</v>
      </c>
      <c r="B6464" t="s">
        <v>796</v>
      </c>
      <c r="C6464" t="s">
        <v>898</v>
      </c>
      <c r="D6464" t="s">
        <v>7347</v>
      </c>
      <c r="E6464">
        <v>1041479</v>
      </c>
      <c r="F6464">
        <v>104147</v>
      </c>
      <c r="G6464">
        <v>28512</v>
      </c>
      <c r="H6464" t="s">
        <v>306</v>
      </c>
      <c r="I6464" t="s">
        <v>276</v>
      </c>
      <c r="J6464" t="s">
        <v>17</v>
      </c>
      <c r="K6464">
        <v>6</v>
      </c>
      <c r="L6464">
        <v>0.09</v>
      </c>
      <c r="M6464" t="s">
        <v>423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302</v>
      </c>
      <c r="B6465" t="s">
        <v>796</v>
      </c>
      <c r="C6465" t="s">
        <v>900</v>
      </c>
      <c r="D6465" t="s">
        <v>7348</v>
      </c>
      <c r="E6465">
        <v>1041487</v>
      </c>
      <c r="F6465">
        <v>104148</v>
      </c>
      <c r="G6465">
        <v>28512</v>
      </c>
      <c r="H6465" t="s">
        <v>306</v>
      </c>
      <c r="I6465" t="s">
        <v>276</v>
      </c>
      <c r="J6465" t="s">
        <v>17</v>
      </c>
      <c r="K6465">
        <v>6</v>
      </c>
      <c r="L6465">
        <v>0.09</v>
      </c>
      <c r="M6465" t="s">
        <v>423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302</v>
      </c>
      <c r="B6466" t="s">
        <v>796</v>
      </c>
      <c r="C6466" t="s">
        <v>902</v>
      </c>
      <c r="D6466" t="s">
        <v>7349</v>
      </c>
      <c r="E6466">
        <v>1042513</v>
      </c>
      <c r="F6466">
        <v>104251</v>
      </c>
      <c r="G6466">
        <v>28512</v>
      </c>
      <c r="H6466" t="s">
        <v>306</v>
      </c>
      <c r="I6466" t="s">
        <v>276</v>
      </c>
      <c r="J6466" t="s">
        <v>17</v>
      </c>
      <c r="K6466">
        <v>6</v>
      </c>
      <c r="L6466">
        <v>0.09</v>
      </c>
      <c r="M6466" t="s">
        <v>423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832</v>
      </c>
      <c r="B6467" t="s">
        <v>144</v>
      </c>
      <c r="C6467" t="s">
        <v>904</v>
      </c>
      <c r="D6467" t="s">
        <v>7350</v>
      </c>
      <c r="E6467">
        <v>1042564</v>
      </c>
      <c r="F6467">
        <v>104256</v>
      </c>
      <c r="G6467">
        <v>28512</v>
      </c>
      <c r="H6467" t="s">
        <v>306</v>
      </c>
      <c r="I6467" t="s">
        <v>276</v>
      </c>
      <c r="J6467" t="s">
        <v>17</v>
      </c>
      <c r="K6467">
        <v>6</v>
      </c>
      <c r="L6467">
        <v>0.09</v>
      </c>
      <c r="M6467" t="s">
        <v>423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302</v>
      </c>
      <c r="B6468" t="s">
        <v>796</v>
      </c>
      <c r="C6468" t="s">
        <v>906</v>
      </c>
      <c r="D6468" t="s">
        <v>7351</v>
      </c>
      <c r="E6468">
        <v>1042700</v>
      </c>
      <c r="F6468">
        <v>104270</v>
      </c>
      <c r="G6468">
        <v>28512</v>
      </c>
      <c r="H6468" t="s">
        <v>306</v>
      </c>
      <c r="I6468" t="s">
        <v>276</v>
      </c>
      <c r="J6468" t="s">
        <v>17</v>
      </c>
      <c r="K6468">
        <v>6</v>
      </c>
      <c r="L6468">
        <v>0.09</v>
      </c>
      <c r="M6468" t="s">
        <v>423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832</v>
      </c>
      <c r="B6469" t="s">
        <v>144</v>
      </c>
      <c r="C6469" t="s">
        <v>908</v>
      </c>
      <c r="D6469" t="s">
        <v>7352</v>
      </c>
      <c r="E6469">
        <v>1042769</v>
      </c>
      <c r="F6469">
        <v>104276</v>
      </c>
      <c r="G6469">
        <v>28512</v>
      </c>
      <c r="H6469" t="s">
        <v>306</v>
      </c>
      <c r="I6469" t="s">
        <v>276</v>
      </c>
      <c r="J6469" t="s">
        <v>17</v>
      </c>
      <c r="K6469">
        <v>6</v>
      </c>
      <c r="L6469">
        <v>0.09</v>
      </c>
      <c r="M6469" t="s">
        <v>423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401</v>
      </c>
      <c r="B6470" t="s">
        <v>144</v>
      </c>
      <c r="C6470" t="s">
        <v>910</v>
      </c>
      <c r="D6470" t="s">
        <v>7353</v>
      </c>
      <c r="E6470">
        <v>1042947</v>
      </c>
      <c r="F6470">
        <v>104294</v>
      </c>
      <c r="G6470">
        <v>28512</v>
      </c>
      <c r="H6470" t="s">
        <v>306</v>
      </c>
      <c r="I6470" t="s">
        <v>276</v>
      </c>
      <c r="J6470" t="s">
        <v>17</v>
      </c>
      <c r="K6470">
        <v>6</v>
      </c>
      <c r="L6470">
        <v>0.09</v>
      </c>
      <c r="M6470" t="s">
        <v>423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858</v>
      </c>
      <c r="B6471" t="s">
        <v>143</v>
      </c>
      <c r="C6471" t="s">
        <v>912</v>
      </c>
      <c r="D6471" t="s">
        <v>7354</v>
      </c>
      <c r="E6471">
        <v>1120000</v>
      </c>
      <c r="F6471">
        <v>112000</v>
      </c>
      <c r="G6471">
        <v>28512</v>
      </c>
      <c r="H6471" t="s">
        <v>306</v>
      </c>
      <c r="I6471" t="s">
        <v>276</v>
      </c>
      <c r="J6471" t="s">
        <v>17</v>
      </c>
      <c r="K6471">
        <v>6</v>
      </c>
      <c r="L6471">
        <v>0.09</v>
      </c>
      <c r="M6471" t="s">
        <v>423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832</v>
      </c>
      <c r="B6472" t="s">
        <v>144</v>
      </c>
      <c r="C6472" t="s">
        <v>403</v>
      </c>
      <c r="D6472" t="s">
        <v>7355</v>
      </c>
      <c r="E6472">
        <v>1131001</v>
      </c>
      <c r="F6472">
        <v>113100</v>
      </c>
      <c r="G6472">
        <v>28512</v>
      </c>
      <c r="H6472" t="s">
        <v>306</v>
      </c>
      <c r="I6472" t="s">
        <v>276</v>
      </c>
      <c r="J6472" t="s">
        <v>17</v>
      </c>
      <c r="K6472">
        <v>6</v>
      </c>
      <c r="L6472">
        <v>0.09</v>
      </c>
      <c r="M6472" t="s">
        <v>423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388</v>
      </c>
      <c r="B6473" t="s">
        <v>144</v>
      </c>
      <c r="C6473" t="s">
        <v>396</v>
      </c>
      <c r="D6473" t="s">
        <v>7356</v>
      </c>
      <c r="E6473">
        <v>1320009</v>
      </c>
      <c r="F6473">
        <v>132000</v>
      </c>
      <c r="G6473">
        <v>28512</v>
      </c>
      <c r="H6473" t="s">
        <v>306</v>
      </c>
      <c r="I6473" t="s">
        <v>276</v>
      </c>
      <c r="J6473" t="s">
        <v>17</v>
      </c>
      <c r="K6473">
        <v>6</v>
      </c>
      <c r="L6473">
        <v>0.09</v>
      </c>
      <c r="M6473" t="s">
        <v>423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834</v>
      </c>
      <c r="B6474" t="s">
        <v>141</v>
      </c>
      <c r="C6474" t="s">
        <v>407</v>
      </c>
      <c r="D6474" t="s">
        <v>7357</v>
      </c>
      <c r="E6474">
        <v>1582003</v>
      </c>
      <c r="F6474">
        <v>158200</v>
      </c>
      <c r="G6474">
        <v>28512</v>
      </c>
      <c r="H6474" t="s">
        <v>306</v>
      </c>
      <c r="I6474" t="s">
        <v>276</v>
      </c>
      <c r="J6474" t="s">
        <v>17</v>
      </c>
      <c r="K6474">
        <v>6</v>
      </c>
      <c r="L6474">
        <v>0.09</v>
      </c>
      <c r="M6474" t="s">
        <v>423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385</v>
      </c>
      <c r="B6475" t="s">
        <v>143</v>
      </c>
      <c r="C6475" t="s">
        <v>917</v>
      </c>
      <c r="D6475" t="s">
        <v>7358</v>
      </c>
      <c r="E6475">
        <v>1716000</v>
      </c>
      <c r="F6475">
        <v>171600</v>
      </c>
      <c r="G6475">
        <v>28512</v>
      </c>
      <c r="H6475" t="s">
        <v>306</v>
      </c>
      <c r="I6475" t="s">
        <v>276</v>
      </c>
      <c r="J6475" t="s">
        <v>17</v>
      </c>
      <c r="K6475">
        <v>6</v>
      </c>
      <c r="L6475">
        <v>0.09</v>
      </c>
      <c r="M6475" t="s">
        <v>423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408</v>
      </c>
      <c r="B6476" t="s">
        <v>144</v>
      </c>
      <c r="C6476" t="s">
        <v>411</v>
      </c>
      <c r="D6476" t="s">
        <v>7359</v>
      </c>
      <c r="E6476">
        <v>1863002</v>
      </c>
      <c r="F6476">
        <v>186300</v>
      </c>
      <c r="G6476">
        <v>28512</v>
      </c>
      <c r="H6476" t="s">
        <v>306</v>
      </c>
      <c r="I6476" t="s">
        <v>276</v>
      </c>
      <c r="J6476" t="s">
        <v>17</v>
      </c>
      <c r="K6476">
        <v>6</v>
      </c>
      <c r="L6476">
        <v>0.09</v>
      </c>
      <c r="M6476" t="s">
        <v>423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302</v>
      </c>
      <c r="B6477" t="s">
        <v>796</v>
      </c>
      <c r="C6477" t="s">
        <v>920</v>
      </c>
      <c r="D6477" t="s">
        <v>7360</v>
      </c>
      <c r="E6477">
        <v>1043307</v>
      </c>
      <c r="F6477">
        <v>104330</v>
      </c>
      <c r="G6477">
        <v>28512</v>
      </c>
      <c r="H6477" t="s">
        <v>306</v>
      </c>
      <c r="I6477" t="s">
        <v>276</v>
      </c>
      <c r="J6477" t="s">
        <v>17</v>
      </c>
      <c r="K6477">
        <v>6</v>
      </c>
      <c r="L6477">
        <v>0.09</v>
      </c>
      <c r="M6477" t="s">
        <v>423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302</v>
      </c>
      <c r="B6478" t="s">
        <v>796</v>
      </c>
      <c r="C6478" t="s">
        <v>922</v>
      </c>
      <c r="D6478" t="s">
        <v>7361</v>
      </c>
      <c r="E6478">
        <v>1043692</v>
      </c>
      <c r="F6478">
        <v>104369</v>
      </c>
      <c r="G6478">
        <v>28512</v>
      </c>
      <c r="H6478" t="s">
        <v>306</v>
      </c>
      <c r="I6478" t="s">
        <v>276</v>
      </c>
      <c r="J6478" t="s">
        <v>17</v>
      </c>
      <c r="K6478">
        <v>6</v>
      </c>
      <c r="L6478">
        <v>0.09</v>
      </c>
      <c r="M6478" t="s">
        <v>423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302</v>
      </c>
      <c r="B6479" t="s">
        <v>796</v>
      </c>
      <c r="C6479" t="s">
        <v>924</v>
      </c>
      <c r="D6479" t="s">
        <v>7362</v>
      </c>
      <c r="E6479">
        <v>1043897</v>
      </c>
      <c r="F6479">
        <v>104389</v>
      </c>
      <c r="G6479">
        <v>28512</v>
      </c>
      <c r="H6479" t="s">
        <v>306</v>
      </c>
      <c r="I6479" t="s">
        <v>276</v>
      </c>
      <c r="J6479" t="s">
        <v>17</v>
      </c>
      <c r="K6479">
        <v>6</v>
      </c>
      <c r="L6479">
        <v>0.09</v>
      </c>
      <c r="M6479" t="s">
        <v>423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302</v>
      </c>
      <c r="B6480" t="s">
        <v>796</v>
      </c>
      <c r="C6480" t="s">
        <v>926</v>
      </c>
      <c r="D6480" t="s">
        <v>7363</v>
      </c>
      <c r="E6480">
        <v>1045342</v>
      </c>
      <c r="F6480">
        <v>104534</v>
      </c>
      <c r="G6480">
        <v>28512</v>
      </c>
      <c r="H6480" t="s">
        <v>306</v>
      </c>
      <c r="I6480" t="s">
        <v>276</v>
      </c>
      <c r="J6480" t="s">
        <v>17</v>
      </c>
      <c r="K6480">
        <v>6</v>
      </c>
      <c r="L6480">
        <v>0.09</v>
      </c>
      <c r="M6480" t="s">
        <v>423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302</v>
      </c>
      <c r="B6481" t="s">
        <v>796</v>
      </c>
      <c r="C6481" t="s">
        <v>928</v>
      </c>
      <c r="D6481" t="s">
        <v>7364</v>
      </c>
      <c r="E6481">
        <v>1046861</v>
      </c>
      <c r="F6481">
        <v>104686</v>
      </c>
      <c r="G6481">
        <v>28512</v>
      </c>
      <c r="H6481" t="s">
        <v>306</v>
      </c>
      <c r="I6481" t="s">
        <v>276</v>
      </c>
      <c r="J6481" t="s">
        <v>17</v>
      </c>
      <c r="K6481">
        <v>6</v>
      </c>
      <c r="L6481">
        <v>0.09</v>
      </c>
      <c r="M6481" t="s">
        <v>423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397</v>
      </c>
      <c r="B6482" t="s">
        <v>144</v>
      </c>
      <c r="C6482" t="s">
        <v>398</v>
      </c>
      <c r="D6482" t="s">
        <v>7365</v>
      </c>
      <c r="E6482">
        <v>111</v>
      </c>
      <c r="F6482">
        <v>139</v>
      </c>
      <c r="G6482">
        <v>19229</v>
      </c>
      <c r="H6482" t="s">
        <v>244</v>
      </c>
      <c r="I6482" t="s">
        <v>243</v>
      </c>
      <c r="J6482" t="s">
        <v>121</v>
      </c>
      <c r="K6482">
        <v>6</v>
      </c>
      <c r="L6482">
        <v>1.4999999999999999E-2</v>
      </c>
      <c r="M6482" t="s">
        <v>138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397</v>
      </c>
      <c r="B6483" t="s">
        <v>144</v>
      </c>
      <c r="C6483" t="s">
        <v>399</v>
      </c>
      <c r="D6483" t="s">
        <v>7366</v>
      </c>
      <c r="E6483">
        <v>455</v>
      </c>
      <c r="F6483">
        <v>872</v>
      </c>
      <c r="G6483">
        <v>19229</v>
      </c>
      <c r="H6483" t="s">
        <v>244</v>
      </c>
      <c r="I6483" t="s">
        <v>243</v>
      </c>
      <c r="J6483" t="s">
        <v>121</v>
      </c>
      <c r="K6483">
        <v>6</v>
      </c>
      <c r="L6483">
        <v>1.4999999999999999E-2</v>
      </c>
      <c r="M6483" t="s">
        <v>138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817</v>
      </c>
      <c r="B6484" t="s">
        <v>142</v>
      </c>
      <c r="C6484" t="s">
        <v>321</v>
      </c>
      <c r="D6484" t="s">
        <v>7367</v>
      </c>
      <c r="E6484">
        <v>710</v>
      </c>
      <c r="F6484">
        <v>40</v>
      </c>
      <c r="G6484">
        <v>19229</v>
      </c>
      <c r="H6484" t="s">
        <v>244</v>
      </c>
      <c r="I6484" t="s">
        <v>243</v>
      </c>
      <c r="J6484" t="s">
        <v>121</v>
      </c>
      <c r="K6484">
        <v>6</v>
      </c>
      <c r="L6484">
        <v>1.4999999999999999E-2</v>
      </c>
      <c r="M6484" t="s">
        <v>138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225</v>
      </c>
      <c r="B6485" t="s">
        <v>15</v>
      </c>
      <c r="C6485" t="s">
        <v>226</v>
      </c>
      <c r="D6485" t="s">
        <v>7368</v>
      </c>
      <c r="E6485">
        <v>849</v>
      </c>
      <c r="F6485">
        <v>740</v>
      </c>
      <c r="G6485">
        <v>19229</v>
      </c>
      <c r="H6485" t="s">
        <v>244</v>
      </c>
      <c r="I6485" t="s">
        <v>243</v>
      </c>
      <c r="J6485" t="s">
        <v>121</v>
      </c>
      <c r="K6485">
        <v>6</v>
      </c>
      <c r="L6485">
        <v>1.4999999999999999E-2</v>
      </c>
      <c r="M6485" t="s">
        <v>138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388</v>
      </c>
      <c r="B6486" t="s">
        <v>144</v>
      </c>
      <c r="C6486" t="s">
        <v>389</v>
      </c>
      <c r="D6486" t="s">
        <v>7369</v>
      </c>
      <c r="E6486">
        <v>107000</v>
      </c>
      <c r="F6486">
        <v>10700</v>
      </c>
      <c r="G6486">
        <v>19229</v>
      </c>
      <c r="H6486" t="s">
        <v>244</v>
      </c>
      <c r="I6486" t="s">
        <v>243</v>
      </c>
      <c r="J6486" t="s">
        <v>121</v>
      </c>
      <c r="K6486">
        <v>6</v>
      </c>
      <c r="L6486">
        <v>1.4999999999999999E-2</v>
      </c>
      <c r="M6486" t="s">
        <v>138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408</v>
      </c>
      <c r="B6487" t="s">
        <v>144</v>
      </c>
      <c r="C6487" t="s">
        <v>409</v>
      </c>
      <c r="D6487" t="s">
        <v>7370</v>
      </c>
      <c r="E6487">
        <v>295370</v>
      </c>
      <c r="F6487">
        <v>29537</v>
      </c>
      <c r="G6487">
        <v>19229</v>
      </c>
      <c r="H6487" t="s">
        <v>244</v>
      </c>
      <c r="I6487" t="s">
        <v>243</v>
      </c>
      <c r="J6487" t="s">
        <v>121</v>
      </c>
      <c r="K6487">
        <v>6</v>
      </c>
      <c r="L6487">
        <v>1.4999999999999999E-2</v>
      </c>
      <c r="M6487" t="s">
        <v>138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401</v>
      </c>
      <c r="B6488" t="s">
        <v>144</v>
      </c>
      <c r="C6488" t="s">
        <v>822</v>
      </c>
      <c r="D6488" t="s">
        <v>7371</v>
      </c>
      <c r="E6488">
        <v>323527</v>
      </c>
      <c r="F6488">
        <v>32352</v>
      </c>
      <c r="G6488">
        <v>19229</v>
      </c>
      <c r="H6488" t="s">
        <v>244</v>
      </c>
      <c r="I6488" t="s">
        <v>243</v>
      </c>
      <c r="J6488" t="s">
        <v>121</v>
      </c>
      <c r="K6488">
        <v>6</v>
      </c>
      <c r="L6488">
        <v>1.4999999999999999E-2</v>
      </c>
      <c r="M6488" t="s">
        <v>138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388</v>
      </c>
      <c r="B6489" t="s">
        <v>144</v>
      </c>
      <c r="C6489" t="s">
        <v>390</v>
      </c>
      <c r="D6489" t="s">
        <v>7372</v>
      </c>
      <c r="E6489">
        <v>360384</v>
      </c>
      <c r="F6489">
        <v>36038</v>
      </c>
      <c r="G6489">
        <v>19229</v>
      </c>
      <c r="H6489" t="s">
        <v>244</v>
      </c>
      <c r="I6489" t="s">
        <v>243</v>
      </c>
      <c r="J6489" t="s">
        <v>121</v>
      </c>
      <c r="K6489">
        <v>6</v>
      </c>
      <c r="L6489">
        <v>1.4999999999999999E-2</v>
      </c>
      <c r="M6489" t="s">
        <v>138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302</v>
      </c>
      <c r="B6490" t="s">
        <v>796</v>
      </c>
      <c r="C6490" t="s">
        <v>303</v>
      </c>
      <c r="D6490" t="s">
        <v>7373</v>
      </c>
      <c r="E6490">
        <v>376469</v>
      </c>
      <c r="F6490">
        <v>37646</v>
      </c>
      <c r="G6490">
        <v>19229</v>
      </c>
      <c r="H6490" t="s">
        <v>244</v>
      </c>
      <c r="I6490" t="s">
        <v>243</v>
      </c>
      <c r="J6490" t="s">
        <v>121</v>
      </c>
      <c r="K6490">
        <v>6</v>
      </c>
      <c r="L6490">
        <v>1.4999999999999999E-2</v>
      </c>
      <c r="M6490" t="s">
        <v>138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302</v>
      </c>
      <c r="B6491" t="s">
        <v>15</v>
      </c>
      <c r="C6491" t="s">
        <v>311</v>
      </c>
      <c r="D6491" t="s">
        <v>7374</v>
      </c>
      <c r="E6491">
        <v>495352</v>
      </c>
      <c r="F6491">
        <v>49535</v>
      </c>
      <c r="G6491">
        <v>19229</v>
      </c>
      <c r="H6491" t="s">
        <v>244</v>
      </c>
      <c r="I6491" t="s">
        <v>243</v>
      </c>
      <c r="J6491" t="s">
        <v>121</v>
      </c>
      <c r="K6491">
        <v>6</v>
      </c>
      <c r="L6491">
        <v>1.4999999999999999E-2</v>
      </c>
      <c r="M6491" t="s">
        <v>138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385</v>
      </c>
      <c r="B6492" t="s">
        <v>143</v>
      </c>
      <c r="C6492" t="s">
        <v>386</v>
      </c>
      <c r="D6492" t="s">
        <v>7375</v>
      </c>
      <c r="E6492">
        <v>542644</v>
      </c>
      <c r="F6492">
        <v>54264</v>
      </c>
      <c r="G6492">
        <v>19229</v>
      </c>
      <c r="H6492" t="s">
        <v>244</v>
      </c>
      <c r="I6492" t="s">
        <v>243</v>
      </c>
      <c r="J6492" t="s">
        <v>121</v>
      </c>
      <c r="K6492">
        <v>6</v>
      </c>
      <c r="L6492">
        <v>1.4999999999999999E-2</v>
      </c>
      <c r="M6492" t="s">
        <v>138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408</v>
      </c>
      <c r="B6493" t="s">
        <v>144</v>
      </c>
      <c r="C6493" t="s">
        <v>410</v>
      </c>
      <c r="D6493" t="s">
        <v>7376</v>
      </c>
      <c r="E6493">
        <v>599719</v>
      </c>
      <c r="F6493">
        <v>59971</v>
      </c>
      <c r="G6493">
        <v>19229</v>
      </c>
      <c r="H6493" t="s">
        <v>244</v>
      </c>
      <c r="I6493" t="s">
        <v>243</v>
      </c>
      <c r="J6493" t="s">
        <v>121</v>
      </c>
      <c r="K6493">
        <v>6</v>
      </c>
      <c r="L6493">
        <v>1.4999999999999999E-2</v>
      </c>
      <c r="M6493" t="s">
        <v>138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385</v>
      </c>
      <c r="B6494" t="s">
        <v>143</v>
      </c>
      <c r="C6494" t="s">
        <v>387</v>
      </c>
      <c r="D6494" t="s">
        <v>7377</v>
      </c>
      <c r="E6494">
        <v>600741</v>
      </c>
      <c r="F6494">
        <v>60074</v>
      </c>
      <c r="G6494">
        <v>19229</v>
      </c>
      <c r="H6494" t="s">
        <v>244</v>
      </c>
      <c r="I6494" t="s">
        <v>243</v>
      </c>
      <c r="J6494" t="s">
        <v>121</v>
      </c>
      <c r="K6494">
        <v>6</v>
      </c>
      <c r="L6494">
        <v>1.4999999999999999E-2</v>
      </c>
      <c r="M6494" t="s">
        <v>138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408</v>
      </c>
      <c r="B6495" t="s">
        <v>143</v>
      </c>
      <c r="C6495" t="s">
        <v>830</v>
      </c>
      <c r="D6495" t="s">
        <v>7378</v>
      </c>
      <c r="E6495">
        <v>606634</v>
      </c>
      <c r="F6495">
        <v>60663</v>
      </c>
      <c r="G6495">
        <v>19229</v>
      </c>
      <c r="H6495" t="s">
        <v>244</v>
      </c>
      <c r="I6495" t="s">
        <v>243</v>
      </c>
      <c r="J6495" t="s">
        <v>121</v>
      </c>
      <c r="K6495">
        <v>6</v>
      </c>
      <c r="L6495">
        <v>1.4999999999999999E-2</v>
      </c>
      <c r="M6495" t="s">
        <v>138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832</v>
      </c>
      <c r="B6496" t="s">
        <v>144</v>
      </c>
      <c r="C6496" t="s">
        <v>402</v>
      </c>
      <c r="D6496" t="s">
        <v>7379</v>
      </c>
      <c r="E6496">
        <v>613339</v>
      </c>
      <c r="F6496">
        <v>61333</v>
      </c>
      <c r="G6496">
        <v>19229</v>
      </c>
      <c r="H6496" t="s">
        <v>244</v>
      </c>
      <c r="I6496" t="s">
        <v>243</v>
      </c>
      <c r="J6496" t="s">
        <v>121</v>
      </c>
      <c r="K6496">
        <v>6</v>
      </c>
      <c r="L6496">
        <v>1.4999999999999999E-2</v>
      </c>
      <c r="M6496" t="s">
        <v>138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834</v>
      </c>
      <c r="B6497" t="s">
        <v>141</v>
      </c>
      <c r="C6497" t="s">
        <v>404</v>
      </c>
      <c r="D6497" t="s">
        <v>7380</v>
      </c>
      <c r="E6497">
        <v>613673</v>
      </c>
      <c r="F6497">
        <v>61367</v>
      </c>
      <c r="G6497">
        <v>19229</v>
      </c>
      <c r="H6497" t="s">
        <v>244</v>
      </c>
      <c r="I6497" t="s">
        <v>243</v>
      </c>
      <c r="J6497" t="s">
        <v>121</v>
      </c>
      <c r="K6497">
        <v>6</v>
      </c>
      <c r="L6497">
        <v>1.4999999999999999E-2</v>
      </c>
      <c r="M6497" t="s">
        <v>138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834</v>
      </c>
      <c r="B6498" t="s">
        <v>141</v>
      </c>
      <c r="C6498" t="s">
        <v>406</v>
      </c>
      <c r="D6498" t="s">
        <v>7381</v>
      </c>
      <c r="E6498">
        <v>613770</v>
      </c>
      <c r="F6498">
        <v>61377</v>
      </c>
      <c r="G6498">
        <v>19229</v>
      </c>
      <c r="H6498" t="s">
        <v>244</v>
      </c>
      <c r="I6498" t="s">
        <v>243</v>
      </c>
      <c r="J6498" t="s">
        <v>121</v>
      </c>
      <c r="K6498">
        <v>6</v>
      </c>
      <c r="L6498">
        <v>1.4999999999999999E-2</v>
      </c>
      <c r="M6498" t="s">
        <v>138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388</v>
      </c>
      <c r="B6499" t="s">
        <v>144</v>
      </c>
      <c r="C6499" t="s">
        <v>391</v>
      </c>
      <c r="D6499" t="s">
        <v>7382</v>
      </c>
      <c r="E6499">
        <v>619132</v>
      </c>
      <c r="F6499">
        <v>61913</v>
      </c>
      <c r="G6499">
        <v>19229</v>
      </c>
      <c r="H6499" t="s">
        <v>244</v>
      </c>
      <c r="I6499" t="s">
        <v>243</v>
      </c>
      <c r="J6499" t="s">
        <v>121</v>
      </c>
      <c r="K6499">
        <v>6</v>
      </c>
      <c r="L6499">
        <v>1.4999999999999999E-2</v>
      </c>
      <c r="M6499" t="s">
        <v>138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388</v>
      </c>
      <c r="B6500" t="s">
        <v>144</v>
      </c>
      <c r="C6500" t="s">
        <v>392</v>
      </c>
      <c r="D6500" t="s">
        <v>7383</v>
      </c>
      <c r="E6500">
        <v>637858</v>
      </c>
      <c r="F6500">
        <v>63785</v>
      </c>
      <c r="G6500">
        <v>19229</v>
      </c>
      <c r="H6500" t="s">
        <v>244</v>
      </c>
      <c r="I6500" t="s">
        <v>243</v>
      </c>
      <c r="J6500" t="s">
        <v>121</v>
      </c>
      <c r="K6500">
        <v>6</v>
      </c>
      <c r="L6500">
        <v>1.4999999999999999E-2</v>
      </c>
      <c r="M6500" t="s">
        <v>138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408</v>
      </c>
      <c r="B6501" t="s">
        <v>143</v>
      </c>
      <c r="C6501" t="s">
        <v>839</v>
      </c>
      <c r="D6501" t="s">
        <v>7384</v>
      </c>
      <c r="E6501">
        <v>669261</v>
      </c>
      <c r="F6501">
        <v>66926</v>
      </c>
      <c r="G6501">
        <v>19229</v>
      </c>
      <c r="H6501" t="s">
        <v>244</v>
      </c>
      <c r="I6501" t="s">
        <v>243</v>
      </c>
      <c r="J6501" t="s">
        <v>121</v>
      </c>
      <c r="K6501">
        <v>6</v>
      </c>
      <c r="L6501">
        <v>1.4999999999999999E-2</v>
      </c>
      <c r="M6501" t="s">
        <v>138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408</v>
      </c>
      <c r="B6502" t="s">
        <v>143</v>
      </c>
      <c r="C6502" t="s">
        <v>841</v>
      </c>
      <c r="D6502" t="s">
        <v>7385</v>
      </c>
      <c r="E6502">
        <v>669610</v>
      </c>
      <c r="F6502">
        <v>66961</v>
      </c>
      <c r="G6502">
        <v>19229</v>
      </c>
      <c r="H6502" t="s">
        <v>244</v>
      </c>
      <c r="I6502" t="s">
        <v>243</v>
      </c>
      <c r="J6502" t="s">
        <v>121</v>
      </c>
      <c r="K6502">
        <v>6</v>
      </c>
      <c r="L6502">
        <v>1.4999999999999999E-2</v>
      </c>
      <c r="M6502" t="s">
        <v>138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388</v>
      </c>
      <c r="B6503" t="s">
        <v>144</v>
      </c>
      <c r="C6503" t="s">
        <v>394</v>
      </c>
      <c r="D6503" t="s">
        <v>7386</v>
      </c>
      <c r="E6503">
        <v>698008</v>
      </c>
      <c r="F6503">
        <v>69800</v>
      </c>
      <c r="G6503">
        <v>19229</v>
      </c>
      <c r="H6503" t="s">
        <v>244</v>
      </c>
      <c r="I6503" t="s">
        <v>243</v>
      </c>
      <c r="J6503" t="s">
        <v>121</v>
      </c>
      <c r="K6503">
        <v>6</v>
      </c>
      <c r="L6503">
        <v>1.4999999999999999E-2</v>
      </c>
      <c r="M6503" t="s">
        <v>138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302</v>
      </c>
      <c r="B6504" t="s">
        <v>796</v>
      </c>
      <c r="C6504" t="s">
        <v>312</v>
      </c>
      <c r="D6504" t="s">
        <v>7387</v>
      </c>
      <c r="E6504">
        <v>703133</v>
      </c>
      <c r="F6504">
        <v>70313</v>
      </c>
      <c r="G6504">
        <v>19229</v>
      </c>
      <c r="H6504" t="s">
        <v>244</v>
      </c>
      <c r="I6504" t="s">
        <v>243</v>
      </c>
      <c r="J6504" t="s">
        <v>121</v>
      </c>
      <c r="K6504">
        <v>6</v>
      </c>
      <c r="L6504">
        <v>1.4999999999999999E-2</v>
      </c>
      <c r="M6504" t="s">
        <v>138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302</v>
      </c>
      <c r="B6505" t="s">
        <v>796</v>
      </c>
      <c r="C6505" t="s">
        <v>313</v>
      </c>
      <c r="D6505" t="s">
        <v>7388</v>
      </c>
      <c r="E6505">
        <v>703354</v>
      </c>
      <c r="F6505">
        <v>70335</v>
      </c>
      <c r="G6505">
        <v>19229</v>
      </c>
      <c r="H6505" t="s">
        <v>244</v>
      </c>
      <c r="I6505" t="s">
        <v>243</v>
      </c>
      <c r="J6505" t="s">
        <v>121</v>
      </c>
      <c r="K6505">
        <v>6</v>
      </c>
      <c r="L6505">
        <v>1.4999999999999999E-2</v>
      </c>
      <c r="M6505" t="s">
        <v>138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372</v>
      </c>
      <c r="B6506" t="s">
        <v>143</v>
      </c>
      <c r="C6506" t="s">
        <v>373</v>
      </c>
      <c r="D6506" t="s">
        <v>7389</v>
      </c>
      <c r="E6506">
        <v>724009</v>
      </c>
      <c r="F6506">
        <v>72400</v>
      </c>
      <c r="G6506">
        <v>19229</v>
      </c>
      <c r="H6506" t="s">
        <v>244</v>
      </c>
      <c r="I6506" t="s">
        <v>243</v>
      </c>
      <c r="J6506" t="s">
        <v>121</v>
      </c>
      <c r="K6506">
        <v>6</v>
      </c>
      <c r="L6506">
        <v>1.4999999999999999E-2</v>
      </c>
      <c r="M6506" t="s">
        <v>138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372</v>
      </c>
      <c r="B6507" t="s">
        <v>143</v>
      </c>
      <c r="C6507" t="s">
        <v>376</v>
      </c>
      <c r="D6507" t="s">
        <v>7390</v>
      </c>
      <c r="E6507">
        <v>734004</v>
      </c>
      <c r="F6507">
        <v>73400</v>
      </c>
      <c r="G6507">
        <v>19229</v>
      </c>
      <c r="H6507" t="s">
        <v>244</v>
      </c>
      <c r="I6507" t="s">
        <v>243</v>
      </c>
      <c r="J6507" t="s">
        <v>121</v>
      </c>
      <c r="K6507">
        <v>6</v>
      </c>
      <c r="L6507">
        <v>1.4999999999999999E-2</v>
      </c>
      <c r="M6507" t="s">
        <v>138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408</v>
      </c>
      <c r="B6508" t="s">
        <v>143</v>
      </c>
      <c r="C6508" t="s">
        <v>848</v>
      </c>
      <c r="D6508" t="s">
        <v>7391</v>
      </c>
      <c r="E6508">
        <v>741795</v>
      </c>
      <c r="F6508">
        <v>74179</v>
      </c>
      <c r="G6508">
        <v>19229</v>
      </c>
      <c r="H6508" t="s">
        <v>244</v>
      </c>
      <c r="I6508" t="s">
        <v>243</v>
      </c>
      <c r="J6508" t="s">
        <v>121</v>
      </c>
      <c r="K6508">
        <v>6</v>
      </c>
      <c r="L6508">
        <v>1.4999999999999999E-2</v>
      </c>
      <c r="M6508" t="s">
        <v>138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302</v>
      </c>
      <c r="B6509" t="s">
        <v>15</v>
      </c>
      <c r="C6509" t="s">
        <v>314</v>
      </c>
      <c r="D6509" t="s">
        <v>7392</v>
      </c>
      <c r="E6509">
        <v>824739</v>
      </c>
      <c r="F6509">
        <v>82473</v>
      </c>
      <c r="G6509">
        <v>19229</v>
      </c>
      <c r="H6509" t="s">
        <v>244</v>
      </c>
      <c r="I6509" t="s">
        <v>243</v>
      </c>
      <c r="J6509" t="s">
        <v>121</v>
      </c>
      <c r="K6509">
        <v>6</v>
      </c>
      <c r="L6509">
        <v>1.4999999999999999E-2</v>
      </c>
      <c r="M6509" t="s">
        <v>138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302</v>
      </c>
      <c r="B6510" t="s">
        <v>15</v>
      </c>
      <c r="C6510" t="s">
        <v>315</v>
      </c>
      <c r="D6510" t="s">
        <v>7393</v>
      </c>
      <c r="E6510">
        <v>842842</v>
      </c>
      <c r="F6510">
        <v>84284</v>
      </c>
      <c r="G6510">
        <v>19229</v>
      </c>
      <c r="H6510" t="s">
        <v>244</v>
      </c>
      <c r="I6510" t="s">
        <v>243</v>
      </c>
      <c r="J6510" t="s">
        <v>121</v>
      </c>
      <c r="K6510">
        <v>6</v>
      </c>
      <c r="L6510">
        <v>1.4999999999999999E-2</v>
      </c>
      <c r="M6510" t="s">
        <v>138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388</v>
      </c>
      <c r="B6511" t="s">
        <v>144</v>
      </c>
      <c r="C6511" t="s">
        <v>395</v>
      </c>
      <c r="D6511" t="s">
        <v>7394</v>
      </c>
      <c r="E6511">
        <v>857890</v>
      </c>
      <c r="F6511">
        <v>85789</v>
      </c>
      <c r="G6511">
        <v>19229</v>
      </c>
      <c r="H6511" t="s">
        <v>244</v>
      </c>
      <c r="I6511" t="s">
        <v>243</v>
      </c>
      <c r="J6511" t="s">
        <v>121</v>
      </c>
      <c r="K6511">
        <v>6</v>
      </c>
      <c r="L6511">
        <v>1.4999999999999999E-2</v>
      </c>
      <c r="M6511" t="s">
        <v>138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401</v>
      </c>
      <c r="B6512" t="s">
        <v>144</v>
      </c>
      <c r="C6512" t="s">
        <v>853</v>
      </c>
      <c r="D6512" t="s">
        <v>7395</v>
      </c>
      <c r="E6512">
        <v>878928</v>
      </c>
      <c r="F6512">
        <v>87892</v>
      </c>
      <c r="G6512">
        <v>19229</v>
      </c>
      <c r="H6512" t="s">
        <v>244</v>
      </c>
      <c r="I6512" t="s">
        <v>243</v>
      </c>
      <c r="J6512" t="s">
        <v>121</v>
      </c>
      <c r="K6512">
        <v>6</v>
      </c>
      <c r="L6512">
        <v>1.4999999999999999E-2</v>
      </c>
      <c r="M6512" t="s">
        <v>138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302</v>
      </c>
      <c r="B6513" t="s">
        <v>15</v>
      </c>
      <c r="C6513" t="s">
        <v>320</v>
      </c>
      <c r="D6513" t="s">
        <v>7396</v>
      </c>
      <c r="E6513">
        <v>937850</v>
      </c>
      <c r="F6513">
        <v>93785</v>
      </c>
      <c r="G6513">
        <v>19229</v>
      </c>
      <c r="H6513" t="s">
        <v>244</v>
      </c>
      <c r="I6513" t="s">
        <v>243</v>
      </c>
      <c r="J6513" t="s">
        <v>121</v>
      </c>
      <c r="K6513">
        <v>6</v>
      </c>
      <c r="L6513">
        <v>1.4999999999999999E-2</v>
      </c>
      <c r="M6513" t="s">
        <v>138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401</v>
      </c>
      <c r="B6514" t="s">
        <v>144</v>
      </c>
      <c r="C6514" t="s">
        <v>856</v>
      </c>
      <c r="D6514" t="s">
        <v>7397</v>
      </c>
      <c r="E6514">
        <v>970751</v>
      </c>
      <c r="F6514">
        <v>97075</v>
      </c>
      <c r="G6514">
        <v>19229</v>
      </c>
      <c r="H6514" t="s">
        <v>244</v>
      </c>
      <c r="I6514" t="s">
        <v>243</v>
      </c>
      <c r="J6514" t="s">
        <v>121</v>
      </c>
      <c r="K6514">
        <v>6</v>
      </c>
      <c r="L6514">
        <v>1.4999999999999999E-2</v>
      </c>
      <c r="M6514" t="s">
        <v>138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858</v>
      </c>
      <c r="B6515" t="s">
        <v>143</v>
      </c>
      <c r="C6515" t="s">
        <v>384</v>
      </c>
      <c r="D6515" t="s">
        <v>7398</v>
      </c>
      <c r="E6515">
        <v>987280</v>
      </c>
      <c r="F6515">
        <v>98728</v>
      </c>
      <c r="G6515">
        <v>19229</v>
      </c>
      <c r="H6515" t="s">
        <v>244</v>
      </c>
      <c r="I6515" t="s">
        <v>243</v>
      </c>
      <c r="J6515" t="s">
        <v>121</v>
      </c>
      <c r="K6515">
        <v>6</v>
      </c>
      <c r="L6515">
        <v>1.4999999999999999E-2</v>
      </c>
      <c r="M6515" t="s">
        <v>138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834</v>
      </c>
      <c r="B6516" t="s">
        <v>141</v>
      </c>
      <c r="C6516" t="s">
        <v>860</v>
      </c>
      <c r="D6516" t="s">
        <v>7399</v>
      </c>
      <c r="E6516">
        <v>990590</v>
      </c>
      <c r="F6516">
        <v>99059</v>
      </c>
      <c r="G6516">
        <v>19229</v>
      </c>
      <c r="H6516" t="s">
        <v>244</v>
      </c>
      <c r="I6516" t="s">
        <v>243</v>
      </c>
      <c r="J6516" t="s">
        <v>121</v>
      </c>
      <c r="K6516">
        <v>6</v>
      </c>
      <c r="L6516">
        <v>1.4999999999999999E-2</v>
      </c>
      <c r="M6516" t="s">
        <v>138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858</v>
      </c>
      <c r="B6517" t="s">
        <v>143</v>
      </c>
      <c r="C6517" t="s">
        <v>862</v>
      </c>
      <c r="D6517" t="s">
        <v>7400</v>
      </c>
      <c r="E6517">
        <v>992453</v>
      </c>
      <c r="F6517">
        <v>99245</v>
      </c>
      <c r="G6517">
        <v>19229</v>
      </c>
      <c r="H6517" t="s">
        <v>244</v>
      </c>
      <c r="I6517" t="s">
        <v>243</v>
      </c>
      <c r="J6517" t="s">
        <v>121</v>
      </c>
      <c r="K6517">
        <v>6</v>
      </c>
      <c r="L6517">
        <v>1.4999999999999999E-2</v>
      </c>
      <c r="M6517" t="s">
        <v>138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834</v>
      </c>
      <c r="B6518" t="s">
        <v>141</v>
      </c>
      <c r="C6518" t="s">
        <v>864</v>
      </c>
      <c r="D6518" t="s">
        <v>7401</v>
      </c>
      <c r="E6518">
        <v>992461</v>
      </c>
      <c r="F6518">
        <v>99246</v>
      </c>
      <c r="G6518">
        <v>19229</v>
      </c>
      <c r="H6518" t="s">
        <v>244</v>
      </c>
      <c r="I6518" t="s">
        <v>243</v>
      </c>
      <c r="J6518" t="s">
        <v>121</v>
      </c>
      <c r="K6518">
        <v>6</v>
      </c>
      <c r="L6518">
        <v>1.4999999999999999E-2</v>
      </c>
      <c r="M6518" t="s">
        <v>138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834</v>
      </c>
      <c r="B6519" t="s">
        <v>141</v>
      </c>
      <c r="C6519" t="s">
        <v>866</v>
      </c>
      <c r="D6519" t="s">
        <v>7402</v>
      </c>
      <c r="E6519">
        <v>995975</v>
      </c>
      <c r="F6519">
        <v>99597</v>
      </c>
      <c r="G6519">
        <v>19229</v>
      </c>
      <c r="H6519" t="s">
        <v>244</v>
      </c>
      <c r="I6519" t="s">
        <v>243</v>
      </c>
      <c r="J6519" t="s">
        <v>121</v>
      </c>
      <c r="K6519">
        <v>6</v>
      </c>
      <c r="L6519">
        <v>1.4999999999999999E-2</v>
      </c>
      <c r="M6519" t="s">
        <v>138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408</v>
      </c>
      <c r="B6520" t="s">
        <v>143</v>
      </c>
      <c r="C6520" t="s">
        <v>830</v>
      </c>
      <c r="D6520" t="s">
        <v>7403</v>
      </c>
      <c r="E6520">
        <v>996122</v>
      </c>
      <c r="F6520">
        <v>99612</v>
      </c>
      <c r="G6520">
        <v>19229</v>
      </c>
      <c r="H6520" t="s">
        <v>244</v>
      </c>
      <c r="I6520" t="s">
        <v>243</v>
      </c>
      <c r="J6520" t="s">
        <v>121</v>
      </c>
      <c r="K6520">
        <v>6</v>
      </c>
      <c r="L6520">
        <v>1.4999999999999999E-2</v>
      </c>
      <c r="M6520" t="s">
        <v>138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834</v>
      </c>
      <c r="B6521" t="s">
        <v>141</v>
      </c>
      <c r="C6521" t="s">
        <v>869</v>
      </c>
      <c r="D6521" t="s">
        <v>7404</v>
      </c>
      <c r="E6521">
        <v>1002520</v>
      </c>
      <c r="F6521">
        <v>100252</v>
      </c>
      <c r="G6521">
        <v>19229</v>
      </c>
      <c r="H6521" t="s">
        <v>244</v>
      </c>
      <c r="I6521" t="s">
        <v>243</v>
      </c>
      <c r="J6521" t="s">
        <v>121</v>
      </c>
      <c r="K6521">
        <v>6</v>
      </c>
      <c r="L6521">
        <v>1.4999999999999999E-2</v>
      </c>
      <c r="M6521" t="s">
        <v>138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302</v>
      </c>
      <c r="B6522" t="s">
        <v>15</v>
      </c>
      <c r="C6522" t="s">
        <v>318</v>
      </c>
      <c r="D6522" t="s">
        <v>7405</v>
      </c>
      <c r="E6522">
        <v>1015354</v>
      </c>
      <c r="F6522">
        <v>101535</v>
      </c>
      <c r="G6522">
        <v>19229</v>
      </c>
      <c r="H6522" t="s">
        <v>244</v>
      </c>
      <c r="I6522" t="s">
        <v>243</v>
      </c>
      <c r="J6522" t="s">
        <v>121</v>
      </c>
      <c r="K6522">
        <v>6</v>
      </c>
      <c r="L6522">
        <v>1.4999999999999999E-2</v>
      </c>
      <c r="M6522" t="s">
        <v>138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372</v>
      </c>
      <c r="B6523" t="s">
        <v>143</v>
      </c>
      <c r="C6523" t="s">
        <v>872</v>
      </c>
      <c r="D6523" t="s">
        <v>7406</v>
      </c>
      <c r="E6523">
        <v>1016261</v>
      </c>
      <c r="F6523">
        <v>101626</v>
      </c>
      <c r="G6523">
        <v>19229</v>
      </c>
      <c r="H6523" t="s">
        <v>244</v>
      </c>
      <c r="I6523" t="s">
        <v>243</v>
      </c>
      <c r="J6523" t="s">
        <v>121</v>
      </c>
      <c r="K6523">
        <v>6</v>
      </c>
      <c r="L6523">
        <v>1.4999999999999999E-2</v>
      </c>
      <c r="M6523" t="s">
        <v>138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401</v>
      </c>
      <c r="B6524" t="s">
        <v>144</v>
      </c>
      <c r="C6524" t="s">
        <v>874</v>
      </c>
      <c r="D6524" t="s">
        <v>7407</v>
      </c>
      <c r="E6524">
        <v>1017039</v>
      </c>
      <c r="F6524">
        <v>101703</v>
      </c>
      <c r="G6524">
        <v>19229</v>
      </c>
      <c r="H6524" t="s">
        <v>244</v>
      </c>
      <c r="I6524" t="s">
        <v>243</v>
      </c>
      <c r="J6524" t="s">
        <v>121</v>
      </c>
      <c r="K6524">
        <v>6</v>
      </c>
      <c r="L6524">
        <v>1.4999999999999999E-2</v>
      </c>
      <c r="M6524" t="s">
        <v>138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834</v>
      </c>
      <c r="B6525" t="s">
        <v>141</v>
      </c>
      <c r="C6525" t="s">
        <v>876</v>
      </c>
      <c r="D6525" t="s">
        <v>7408</v>
      </c>
      <c r="E6525">
        <v>1031538</v>
      </c>
      <c r="F6525">
        <v>103153</v>
      </c>
      <c r="G6525">
        <v>19229</v>
      </c>
      <c r="H6525" t="s">
        <v>244</v>
      </c>
      <c r="I6525" t="s">
        <v>243</v>
      </c>
      <c r="J6525" t="s">
        <v>121</v>
      </c>
      <c r="K6525">
        <v>6</v>
      </c>
      <c r="L6525">
        <v>1.4999999999999999E-2</v>
      </c>
      <c r="M6525" t="s">
        <v>138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834</v>
      </c>
      <c r="B6526" t="s">
        <v>141</v>
      </c>
      <c r="C6526" t="s">
        <v>878</v>
      </c>
      <c r="D6526" t="s">
        <v>7409</v>
      </c>
      <c r="E6526">
        <v>1036483</v>
      </c>
      <c r="F6526">
        <v>103648</v>
      </c>
      <c r="G6526">
        <v>19229</v>
      </c>
      <c r="H6526" t="s">
        <v>244</v>
      </c>
      <c r="I6526" t="s">
        <v>243</v>
      </c>
      <c r="J6526" t="s">
        <v>121</v>
      </c>
      <c r="K6526">
        <v>6</v>
      </c>
      <c r="L6526">
        <v>1.4999999999999999E-2</v>
      </c>
      <c r="M6526" t="s">
        <v>138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834</v>
      </c>
      <c r="B6527" t="s">
        <v>141</v>
      </c>
      <c r="C6527" t="s">
        <v>880</v>
      </c>
      <c r="D6527" t="s">
        <v>7410</v>
      </c>
      <c r="E6527">
        <v>1036645</v>
      </c>
      <c r="F6527">
        <v>103664</v>
      </c>
      <c r="G6527">
        <v>19229</v>
      </c>
      <c r="H6527" t="s">
        <v>244</v>
      </c>
      <c r="I6527" t="s">
        <v>243</v>
      </c>
      <c r="J6527" t="s">
        <v>121</v>
      </c>
      <c r="K6527">
        <v>6</v>
      </c>
      <c r="L6527">
        <v>1.4999999999999999E-2</v>
      </c>
      <c r="M6527" t="s">
        <v>138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834</v>
      </c>
      <c r="B6528" t="s">
        <v>141</v>
      </c>
      <c r="C6528" t="s">
        <v>882</v>
      </c>
      <c r="D6528" t="s">
        <v>7411</v>
      </c>
      <c r="E6528">
        <v>1036653</v>
      </c>
      <c r="F6528">
        <v>103665</v>
      </c>
      <c r="G6528">
        <v>19229</v>
      </c>
      <c r="H6528" t="s">
        <v>244</v>
      </c>
      <c r="I6528" t="s">
        <v>243</v>
      </c>
      <c r="J6528" t="s">
        <v>121</v>
      </c>
      <c r="K6528">
        <v>6</v>
      </c>
      <c r="L6528">
        <v>1.4999999999999999E-2</v>
      </c>
      <c r="M6528" t="s">
        <v>138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834</v>
      </c>
      <c r="B6529" t="s">
        <v>141</v>
      </c>
      <c r="C6529" t="s">
        <v>884</v>
      </c>
      <c r="D6529" t="s">
        <v>7412</v>
      </c>
      <c r="E6529">
        <v>1036661</v>
      </c>
      <c r="F6529">
        <v>103666</v>
      </c>
      <c r="G6529">
        <v>19229</v>
      </c>
      <c r="H6529" t="s">
        <v>244</v>
      </c>
      <c r="I6529" t="s">
        <v>243</v>
      </c>
      <c r="J6529" t="s">
        <v>121</v>
      </c>
      <c r="K6529">
        <v>6</v>
      </c>
      <c r="L6529">
        <v>1.4999999999999999E-2</v>
      </c>
      <c r="M6529" t="s">
        <v>138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372</v>
      </c>
      <c r="B6530" t="s">
        <v>143</v>
      </c>
      <c r="C6530" t="s">
        <v>886</v>
      </c>
      <c r="D6530" t="s">
        <v>7413</v>
      </c>
      <c r="E6530">
        <v>1037544</v>
      </c>
      <c r="F6530">
        <v>103754</v>
      </c>
      <c r="G6530">
        <v>19229</v>
      </c>
      <c r="H6530" t="s">
        <v>244</v>
      </c>
      <c r="I6530" t="s">
        <v>243</v>
      </c>
      <c r="J6530" t="s">
        <v>121</v>
      </c>
      <c r="K6530">
        <v>6</v>
      </c>
      <c r="L6530">
        <v>1.4999999999999999E-2</v>
      </c>
      <c r="M6530" t="s">
        <v>138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372</v>
      </c>
      <c r="B6531" t="s">
        <v>143</v>
      </c>
      <c r="C6531" t="s">
        <v>888</v>
      </c>
      <c r="D6531" t="s">
        <v>7414</v>
      </c>
      <c r="E6531">
        <v>1037552</v>
      </c>
      <c r="F6531">
        <v>103755</v>
      </c>
      <c r="G6531">
        <v>19229</v>
      </c>
      <c r="H6531" t="s">
        <v>244</v>
      </c>
      <c r="I6531" t="s">
        <v>243</v>
      </c>
      <c r="J6531" t="s">
        <v>121</v>
      </c>
      <c r="K6531">
        <v>6</v>
      </c>
      <c r="L6531">
        <v>1.4999999999999999E-2</v>
      </c>
      <c r="M6531" t="s">
        <v>138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302</v>
      </c>
      <c r="B6532" t="s">
        <v>15</v>
      </c>
      <c r="C6532" t="s">
        <v>890</v>
      </c>
      <c r="D6532" t="s">
        <v>7415</v>
      </c>
      <c r="E6532">
        <v>1038206</v>
      </c>
      <c r="F6532">
        <v>103820</v>
      </c>
      <c r="G6532">
        <v>19229</v>
      </c>
      <c r="H6532" t="s">
        <v>244</v>
      </c>
      <c r="I6532" t="s">
        <v>243</v>
      </c>
      <c r="J6532" t="s">
        <v>121</v>
      </c>
      <c r="K6532">
        <v>6</v>
      </c>
      <c r="L6532">
        <v>1.4999999999999999E-2</v>
      </c>
      <c r="M6532" t="s">
        <v>138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372</v>
      </c>
      <c r="B6533" t="s">
        <v>143</v>
      </c>
      <c r="C6533" t="s">
        <v>892</v>
      </c>
      <c r="D6533" t="s">
        <v>7416</v>
      </c>
      <c r="E6533">
        <v>1038834</v>
      </c>
      <c r="F6533">
        <v>103883</v>
      </c>
      <c r="G6533">
        <v>19229</v>
      </c>
      <c r="H6533" t="s">
        <v>244</v>
      </c>
      <c r="I6533" t="s">
        <v>243</v>
      </c>
      <c r="J6533" t="s">
        <v>121</v>
      </c>
      <c r="K6533">
        <v>6</v>
      </c>
      <c r="L6533">
        <v>1.4999999999999999E-2</v>
      </c>
      <c r="M6533" t="s">
        <v>138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832</v>
      </c>
      <c r="B6534" t="s">
        <v>144</v>
      </c>
      <c r="C6534" t="s">
        <v>894</v>
      </c>
      <c r="D6534" t="s">
        <v>7417</v>
      </c>
      <c r="E6534">
        <v>1039709</v>
      </c>
      <c r="F6534">
        <v>103970</v>
      </c>
      <c r="G6534">
        <v>19229</v>
      </c>
      <c r="H6534" t="s">
        <v>244</v>
      </c>
      <c r="I6534" t="s">
        <v>243</v>
      </c>
      <c r="J6534" t="s">
        <v>121</v>
      </c>
      <c r="K6534">
        <v>6</v>
      </c>
      <c r="L6534">
        <v>1.4999999999999999E-2</v>
      </c>
      <c r="M6534" t="s">
        <v>138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832</v>
      </c>
      <c r="B6535" t="s">
        <v>144</v>
      </c>
      <c r="C6535" t="s">
        <v>896</v>
      </c>
      <c r="D6535" t="s">
        <v>7418</v>
      </c>
      <c r="E6535">
        <v>1040154</v>
      </c>
      <c r="F6535">
        <v>104015</v>
      </c>
      <c r="G6535">
        <v>19229</v>
      </c>
      <c r="H6535" t="s">
        <v>244</v>
      </c>
      <c r="I6535" t="s">
        <v>243</v>
      </c>
      <c r="J6535" t="s">
        <v>121</v>
      </c>
      <c r="K6535">
        <v>6</v>
      </c>
      <c r="L6535">
        <v>1.4999999999999999E-2</v>
      </c>
      <c r="M6535" t="s">
        <v>138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302</v>
      </c>
      <c r="B6536" t="s">
        <v>796</v>
      </c>
      <c r="C6536" t="s">
        <v>898</v>
      </c>
      <c r="D6536" t="s">
        <v>7419</v>
      </c>
      <c r="E6536">
        <v>1041479</v>
      </c>
      <c r="F6536">
        <v>104147</v>
      </c>
      <c r="G6536">
        <v>19229</v>
      </c>
      <c r="H6536" t="s">
        <v>244</v>
      </c>
      <c r="I6536" t="s">
        <v>243</v>
      </c>
      <c r="J6536" t="s">
        <v>121</v>
      </c>
      <c r="K6536">
        <v>6</v>
      </c>
      <c r="L6536">
        <v>1.4999999999999999E-2</v>
      </c>
      <c r="M6536" t="s">
        <v>138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302</v>
      </c>
      <c r="B6537" t="s">
        <v>796</v>
      </c>
      <c r="C6537" t="s">
        <v>900</v>
      </c>
      <c r="D6537" t="s">
        <v>7420</v>
      </c>
      <c r="E6537">
        <v>1041487</v>
      </c>
      <c r="F6537">
        <v>104148</v>
      </c>
      <c r="G6537">
        <v>19229</v>
      </c>
      <c r="H6537" t="s">
        <v>244</v>
      </c>
      <c r="I6537" t="s">
        <v>243</v>
      </c>
      <c r="J6537" t="s">
        <v>121</v>
      </c>
      <c r="K6537">
        <v>6</v>
      </c>
      <c r="L6537">
        <v>1.4999999999999999E-2</v>
      </c>
      <c r="M6537" t="s">
        <v>138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302</v>
      </c>
      <c r="B6538" t="s">
        <v>796</v>
      </c>
      <c r="C6538" t="s">
        <v>902</v>
      </c>
      <c r="D6538" t="s">
        <v>7421</v>
      </c>
      <c r="E6538">
        <v>1042513</v>
      </c>
      <c r="F6538">
        <v>104251</v>
      </c>
      <c r="G6538">
        <v>19229</v>
      </c>
      <c r="H6538" t="s">
        <v>244</v>
      </c>
      <c r="I6538" t="s">
        <v>243</v>
      </c>
      <c r="J6538" t="s">
        <v>121</v>
      </c>
      <c r="K6538">
        <v>6</v>
      </c>
      <c r="L6538">
        <v>1.4999999999999999E-2</v>
      </c>
      <c r="M6538" t="s">
        <v>138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832</v>
      </c>
      <c r="B6539" t="s">
        <v>144</v>
      </c>
      <c r="C6539" t="s">
        <v>904</v>
      </c>
      <c r="D6539" t="s">
        <v>7422</v>
      </c>
      <c r="E6539">
        <v>1042564</v>
      </c>
      <c r="F6539">
        <v>104256</v>
      </c>
      <c r="G6539">
        <v>19229</v>
      </c>
      <c r="H6539" t="s">
        <v>244</v>
      </c>
      <c r="I6539" t="s">
        <v>243</v>
      </c>
      <c r="J6539" t="s">
        <v>121</v>
      </c>
      <c r="K6539">
        <v>6</v>
      </c>
      <c r="L6539">
        <v>1.4999999999999999E-2</v>
      </c>
      <c r="M6539" t="s">
        <v>138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302</v>
      </c>
      <c r="B6540" t="s">
        <v>796</v>
      </c>
      <c r="C6540" t="s">
        <v>906</v>
      </c>
      <c r="D6540" t="s">
        <v>7423</v>
      </c>
      <c r="E6540">
        <v>1042700</v>
      </c>
      <c r="F6540">
        <v>104270</v>
      </c>
      <c r="G6540">
        <v>19229</v>
      </c>
      <c r="H6540" t="s">
        <v>244</v>
      </c>
      <c r="I6540" t="s">
        <v>243</v>
      </c>
      <c r="J6540" t="s">
        <v>121</v>
      </c>
      <c r="K6540">
        <v>6</v>
      </c>
      <c r="L6540">
        <v>1.4999999999999999E-2</v>
      </c>
      <c r="M6540" t="s">
        <v>138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832</v>
      </c>
      <c r="B6541" t="s">
        <v>144</v>
      </c>
      <c r="C6541" t="s">
        <v>908</v>
      </c>
      <c r="D6541" t="s">
        <v>7424</v>
      </c>
      <c r="E6541">
        <v>1042769</v>
      </c>
      <c r="F6541">
        <v>104276</v>
      </c>
      <c r="G6541">
        <v>19229</v>
      </c>
      <c r="H6541" t="s">
        <v>244</v>
      </c>
      <c r="I6541" t="s">
        <v>243</v>
      </c>
      <c r="J6541" t="s">
        <v>121</v>
      </c>
      <c r="K6541">
        <v>6</v>
      </c>
      <c r="L6541">
        <v>1.4999999999999999E-2</v>
      </c>
      <c r="M6541" t="s">
        <v>138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401</v>
      </c>
      <c r="B6542" t="s">
        <v>144</v>
      </c>
      <c r="C6542" t="s">
        <v>910</v>
      </c>
      <c r="D6542" t="s">
        <v>7425</v>
      </c>
      <c r="E6542">
        <v>1042947</v>
      </c>
      <c r="F6542">
        <v>104294</v>
      </c>
      <c r="G6542">
        <v>19229</v>
      </c>
      <c r="H6542" t="s">
        <v>244</v>
      </c>
      <c r="I6542" t="s">
        <v>243</v>
      </c>
      <c r="J6542" t="s">
        <v>121</v>
      </c>
      <c r="K6542">
        <v>6</v>
      </c>
      <c r="L6542">
        <v>1.4999999999999999E-2</v>
      </c>
      <c r="M6542" t="s">
        <v>138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858</v>
      </c>
      <c r="B6543" t="s">
        <v>143</v>
      </c>
      <c r="C6543" t="s">
        <v>912</v>
      </c>
      <c r="D6543" t="s">
        <v>7426</v>
      </c>
      <c r="E6543">
        <v>1120000</v>
      </c>
      <c r="F6543">
        <v>112000</v>
      </c>
      <c r="G6543">
        <v>19229</v>
      </c>
      <c r="H6543" t="s">
        <v>244</v>
      </c>
      <c r="I6543" t="s">
        <v>243</v>
      </c>
      <c r="J6543" t="s">
        <v>121</v>
      </c>
      <c r="K6543">
        <v>6</v>
      </c>
      <c r="L6543">
        <v>1.4999999999999999E-2</v>
      </c>
      <c r="M6543" t="s">
        <v>138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832</v>
      </c>
      <c r="B6544" t="s">
        <v>144</v>
      </c>
      <c r="C6544" t="s">
        <v>403</v>
      </c>
      <c r="D6544" t="s">
        <v>7427</v>
      </c>
      <c r="E6544">
        <v>1131001</v>
      </c>
      <c r="F6544">
        <v>113100</v>
      </c>
      <c r="G6544">
        <v>19229</v>
      </c>
      <c r="H6544" t="s">
        <v>244</v>
      </c>
      <c r="I6544" t="s">
        <v>243</v>
      </c>
      <c r="J6544" t="s">
        <v>121</v>
      </c>
      <c r="K6544">
        <v>6</v>
      </c>
      <c r="L6544">
        <v>1.4999999999999999E-2</v>
      </c>
      <c r="M6544" t="s">
        <v>138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388</v>
      </c>
      <c r="B6545" t="s">
        <v>144</v>
      </c>
      <c r="C6545" t="s">
        <v>396</v>
      </c>
      <c r="D6545" t="s">
        <v>7428</v>
      </c>
      <c r="E6545">
        <v>1320009</v>
      </c>
      <c r="F6545">
        <v>132000</v>
      </c>
      <c r="G6545">
        <v>19229</v>
      </c>
      <c r="H6545" t="s">
        <v>244</v>
      </c>
      <c r="I6545" t="s">
        <v>243</v>
      </c>
      <c r="J6545" t="s">
        <v>121</v>
      </c>
      <c r="K6545">
        <v>6</v>
      </c>
      <c r="L6545">
        <v>1.4999999999999999E-2</v>
      </c>
      <c r="M6545" t="s">
        <v>138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834</v>
      </c>
      <c r="B6546" t="s">
        <v>141</v>
      </c>
      <c r="C6546" t="s">
        <v>407</v>
      </c>
      <c r="D6546" t="s">
        <v>7429</v>
      </c>
      <c r="E6546">
        <v>1582003</v>
      </c>
      <c r="F6546">
        <v>158200</v>
      </c>
      <c r="G6546">
        <v>19229</v>
      </c>
      <c r="H6546" t="s">
        <v>244</v>
      </c>
      <c r="I6546" t="s">
        <v>243</v>
      </c>
      <c r="J6546" t="s">
        <v>121</v>
      </c>
      <c r="K6546">
        <v>6</v>
      </c>
      <c r="L6546">
        <v>1.4999999999999999E-2</v>
      </c>
      <c r="M6546" t="s">
        <v>138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385</v>
      </c>
      <c r="B6547" t="s">
        <v>143</v>
      </c>
      <c r="C6547" t="s">
        <v>917</v>
      </c>
      <c r="D6547" t="s">
        <v>7430</v>
      </c>
      <c r="E6547">
        <v>1716000</v>
      </c>
      <c r="F6547">
        <v>171600</v>
      </c>
      <c r="G6547">
        <v>19229</v>
      </c>
      <c r="H6547" t="s">
        <v>244</v>
      </c>
      <c r="I6547" t="s">
        <v>243</v>
      </c>
      <c r="J6547" t="s">
        <v>121</v>
      </c>
      <c r="K6547">
        <v>6</v>
      </c>
      <c r="L6547">
        <v>1.4999999999999999E-2</v>
      </c>
      <c r="M6547" t="s">
        <v>138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408</v>
      </c>
      <c r="B6548" t="s">
        <v>144</v>
      </c>
      <c r="C6548" t="s">
        <v>411</v>
      </c>
      <c r="D6548" t="s">
        <v>7431</v>
      </c>
      <c r="E6548">
        <v>1863002</v>
      </c>
      <c r="F6548">
        <v>186300</v>
      </c>
      <c r="G6548">
        <v>19229</v>
      </c>
      <c r="H6548" t="s">
        <v>244</v>
      </c>
      <c r="I6548" t="s">
        <v>243</v>
      </c>
      <c r="J6548" t="s">
        <v>121</v>
      </c>
      <c r="K6548">
        <v>6</v>
      </c>
      <c r="L6548">
        <v>1.4999999999999999E-2</v>
      </c>
      <c r="M6548" t="s">
        <v>138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302</v>
      </c>
      <c r="B6549" t="s">
        <v>796</v>
      </c>
      <c r="C6549" t="s">
        <v>920</v>
      </c>
      <c r="D6549" t="s">
        <v>7432</v>
      </c>
      <c r="E6549">
        <v>1043307</v>
      </c>
      <c r="F6549">
        <v>104330</v>
      </c>
      <c r="G6549">
        <v>19229</v>
      </c>
      <c r="H6549" t="s">
        <v>244</v>
      </c>
      <c r="I6549" t="s">
        <v>243</v>
      </c>
      <c r="J6549" t="s">
        <v>121</v>
      </c>
      <c r="K6549">
        <v>6</v>
      </c>
      <c r="L6549">
        <v>1.4999999999999999E-2</v>
      </c>
      <c r="M6549" t="s">
        <v>138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302</v>
      </c>
      <c r="B6550" t="s">
        <v>796</v>
      </c>
      <c r="C6550" t="s">
        <v>922</v>
      </c>
      <c r="D6550" t="s">
        <v>7433</v>
      </c>
      <c r="E6550">
        <v>1043692</v>
      </c>
      <c r="F6550">
        <v>104369</v>
      </c>
      <c r="G6550">
        <v>19229</v>
      </c>
      <c r="H6550" t="s">
        <v>244</v>
      </c>
      <c r="I6550" t="s">
        <v>243</v>
      </c>
      <c r="J6550" t="s">
        <v>121</v>
      </c>
      <c r="K6550">
        <v>6</v>
      </c>
      <c r="L6550">
        <v>1.4999999999999999E-2</v>
      </c>
      <c r="M6550" t="s">
        <v>138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302</v>
      </c>
      <c r="B6551" t="s">
        <v>796</v>
      </c>
      <c r="C6551" t="s">
        <v>924</v>
      </c>
      <c r="D6551" t="s">
        <v>7434</v>
      </c>
      <c r="E6551">
        <v>1043897</v>
      </c>
      <c r="F6551">
        <v>104389</v>
      </c>
      <c r="G6551">
        <v>19229</v>
      </c>
      <c r="H6551" t="s">
        <v>244</v>
      </c>
      <c r="I6551" t="s">
        <v>243</v>
      </c>
      <c r="J6551" t="s">
        <v>121</v>
      </c>
      <c r="K6551">
        <v>6</v>
      </c>
      <c r="L6551">
        <v>1.4999999999999999E-2</v>
      </c>
      <c r="M6551" t="s">
        <v>138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302</v>
      </c>
      <c r="B6552" t="s">
        <v>796</v>
      </c>
      <c r="C6552" t="s">
        <v>926</v>
      </c>
      <c r="D6552" t="s">
        <v>7435</v>
      </c>
      <c r="E6552">
        <v>1045342</v>
      </c>
      <c r="F6552">
        <v>104534</v>
      </c>
      <c r="G6552">
        <v>19229</v>
      </c>
      <c r="H6552" t="s">
        <v>244</v>
      </c>
      <c r="I6552" t="s">
        <v>243</v>
      </c>
      <c r="J6552" t="s">
        <v>121</v>
      </c>
      <c r="K6552">
        <v>6</v>
      </c>
      <c r="L6552">
        <v>1.4999999999999999E-2</v>
      </c>
      <c r="M6552" t="s">
        <v>138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302</v>
      </c>
      <c r="B6553" t="s">
        <v>796</v>
      </c>
      <c r="C6553" t="s">
        <v>928</v>
      </c>
      <c r="D6553" t="s">
        <v>7436</v>
      </c>
      <c r="E6553">
        <v>1046861</v>
      </c>
      <c r="F6553">
        <v>104686</v>
      </c>
      <c r="G6553">
        <v>19229</v>
      </c>
      <c r="H6553" t="s">
        <v>244</v>
      </c>
      <c r="I6553" t="s">
        <v>243</v>
      </c>
      <c r="J6553" t="s">
        <v>121</v>
      </c>
      <c r="K6553">
        <v>6</v>
      </c>
      <c r="L6553">
        <v>1.4999999999999999E-2</v>
      </c>
      <c r="M6553" t="s">
        <v>138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397</v>
      </c>
      <c r="B6554" t="s">
        <v>144</v>
      </c>
      <c r="C6554" t="s">
        <v>398</v>
      </c>
      <c r="D6554" t="s">
        <v>7437</v>
      </c>
      <c r="E6554">
        <v>111</v>
      </c>
      <c r="F6554">
        <v>139</v>
      </c>
      <c r="G6554">
        <v>18390</v>
      </c>
      <c r="H6554" t="s">
        <v>7438</v>
      </c>
      <c r="I6554" t="s">
        <v>231</v>
      </c>
      <c r="J6554" t="s">
        <v>17</v>
      </c>
      <c r="K6554">
        <v>18</v>
      </c>
      <c r="L6554">
        <v>6.3E-2</v>
      </c>
      <c r="M6554" t="s">
        <v>803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397</v>
      </c>
      <c r="B6555" t="s">
        <v>144</v>
      </c>
      <c r="C6555" t="s">
        <v>399</v>
      </c>
      <c r="D6555" t="s">
        <v>7439</v>
      </c>
      <c r="E6555">
        <v>455</v>
      </c>
      <c r="F6555">
        <v>872</v>
      </c>
      <c r="G6555">
        <v>18390</v>
      </c>
      <c r="H6555" t="s">
        <v>7438</v>
      </c>
      <c r="I6555" t="s">
        <v>231</v>
      </c>
      <c r="J6555" t="s">
        <v>17</v>
      </c>
      <c r="K6555">
        <v>18</v>
      </c>
      <c r="L6555">
        <v>6.3E-2</v>
      </c>
      <c r="M6555" t="s">
        <v>803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817</v>
      </c>
      <c r="B6556" t="s">
        <v>142</v>
      </c>
      <c r="C6556" t="s">
        <v>321</v>
      </c>
      <c r="D6556" t="s">
        <v>7440</v>
      </c>
      <c r="E6556">
        <v>710</v>
      </c>
      <c r="F6556">
        <v>40</v>
      </c>
      <c r="G6556">
        <v>18390</v>
      </c>
      <c r="H6556" t="s">
        <v>7438</v>
      </c>
      <c r="I6556" t="s">
        <v>231</v>
      </c>
      <c r="J6556" t="s">
        <v>17</v>
      </c>
      <c r="K6556">
        <v>18</v>
      </c>
      <c r="L6556">
        <v>6.3E-2</v>
      </c>
      <c r="M6556" t="s">
        <v>803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225</v>
      </c>
      <c r="B6557" t="s">
        <v>15</v>
      </c>
      <c r="C6557" t="s">
        <v>226</v>
      </c>
      <c r="D6557" t="s">
        <v>7441</v>
      </c>
      <c r="E6557">
        <v>849</v>
      </c>
      <c r="F6557">
        <v>740</v>
      </c>
      <c r="G6557">
        <v>18390</v>
      </c>
      <c r="H6557" t="s">
        <v>7438</v>
      </c>
      <c r="I6557" t="s">
        <v>231</v>
      </c>
      <c r="J6557" t="s">
        <v>17</v>
      </c>
      <c r="K6557">
        <v>18</v>
      </c>
      <c r="L6557">
        <v>6.3E-2</v>
      </c>
      <c r="M6557" t="s">
        <v>803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388</v>
      </c>
      <c r="B6558" t="s">
        <v>144</v>
      </c>
      <c r="C6558" t="s">
        <v>389</v>
      </c>
      <c r="D6558" t="s">
        <v>7442</v>
      </c>
      <c r="E6558">
        <v>107000</v>
      </c>
      <c r="F6558">
        <v>10700</v>
      </c>
      <c r="G6558">
        <v>18390</v>
      </c>
      <c r="H6558" t="s">
        <v>7438</v>
      </c>
      <c r="I6558" t="s">
        <v>231</v>
      </c>
      <c r="J6558" t="s">
        <v>17</v>
      </c>
      <c r="K6558">
        <v>18</v>
      </c>
      <c r="L6558">
        <v>6.3E-2</v>
      </c>
      <c r="M6558" t="s">
        <v>803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408</v>
      </c>
      <c r="B6559" t="s">
        <v>144</v>
      </c>
      <c r="C6559" t="s">
        <v>409</v>
      </c>
      <c r="D6559" t="s">
        <v>7443</v>
      </c>
      <c r="E6559">
        <v>295370</v>
      </c>
      <c r="F6559">
        <v>29537</v>
      </c>
      <c r="G6559">
        <v>18390</v>
      </c>
      <c r="H6559" t="s">
        <v>7438</v>
      </c>
      <c r="I6559" t="s">
        <v>231</v>
      </c>
      <c r="J6559" t="s">
        <v>17</v>
      </c>
      <c r="K6559">
        <v>18</v>
      </c>
      <c r="L6559">
        <v>6.3E-2</v>
      </c>
      <c r="M6559" t="s">
        <v>803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401</v>
      </c>
      <c r="B6560" t="s">
        <v>144</v>
      </c>
      <c r="C6560" t="s">
        <v>822</v>
      </c>
      <c r="D6560" t="s">
        <v>7444</v>
      </c>
      <c r="E6560">
        <v>323527</v>
      </c>
      <c r="F6560">
        <v>32352</v>
      </c>
      <c r="G6560">
        <v>18390</v>
      </c>
      <c r="H6560" t="s">
        <v>7438</v>
      </c>
      <c r="I6560" t="s">
        <v>231</v>
      </c>
      <c r="J6560" t="s">
        <v>17</v>
      </c>
      <c r="K6560">
        <v>18</v>
      </c>
      <c r="L6560">
        <v>6.3E-2</v>
      </c>
      <c r="M6560" t="s">
        <v>803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388</v>
      </c>
      <c r="B6561" t="s">
        <v>144</v>
      </c>
      <c r="C6561" t="s">
        <v>390</v>
      </c>
      <c r="D6561" t="s">
        <v>7445</v>
      </c>
      <c r="E6561">
        <v>360384</v>
      </c>
      <c r="F6561">
        <v>36038</v>
      </c>
      <c r="G6561">
        <v>18390</v>
      </c>
      <c r="H6561" t="s">
        <v>7438</v>
      </c>
      <c r="I6561" t="s">
        <v>231</v>
      </c>
      <c r="J6561" t="s">
        <v>17</v>
      </c>
      <c r="K6561">
        <v>18</v>
      </c>
      <c r="L6561">
        <v>6.3E-2</v>
      </c>
      <c r="M6561" t="s">
        <v>803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302</v>
      </c>
      <c r="B6562" t="s">
        <v>796</v>
      </c>
      <c r="C6562" t="s">
        <v>303</v>
      </c>
      <c r="D6562" t="s">
        <v>7446</v>
      </c>
      <c r="E6562">
        <v>376469</v>
      </c>
      <c r="F6562">
        <v>37646</v>
      </c>
      <c r="G6562">
        <v>18390</v>
      </c>
      <c r="H6562" t="s">
        <v>7438</v>
      </c>
      <c r="I6562" t="s">
        <v>231</v>
      </c>
      <c r="J6562" t="s">
        <v>17</v>
      </c>
      <c r="K6562">
        <v>18</v>
      </c>
      <c r="L6562">
        <v>6.3E-2</v>
      </c>
      <c r="M6562" t="s">
        <v>803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302</v>
      </c>
      <c r="B6563" t="s">
        <v>15</v>
      </c>
      <c r="C6563" t="s">
        <v>311</v>
      </c>
      <c r="D6563" t="s">
        <v>7447</v>
      </c>
      <c r="E6563">
        <v>495352</v>
      </c>
      <c r="F6563">
        <v>49535</v>
      </c>
      <c r="G6563">
        <v>18390</v>
      </c>
      <c r="H6563" t="s">
        <v>7438</v>
      </c>
      <c r="I6563" t="s">
        <v>231</v>
      </c>
      <c r="J6563" t="s">
        <v>17</v>
      </c>
      <c r="K6563">
        <v>18</v>
      </c>
      <c r="L6563">
        <v>6.3E-2</v>
      </c>
      <c r="M6563" t="s">
        <v>803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385</v>
      </c>
      <c r="B6564" t="s">
        <v>143</v>
      </c>
      <c r="C6564" t="s">
        <v>386</v>
      </c>
      <c r="D6564" t="s">
        <v>7448</v>
      </c>
      <c r="E6564">
        <v>542644</v>
      </c>
      <c r="F6564">
        <v>54264</v>
      </c>
      <c r="G6564">
        <v>18390</v>
      </c>
      <c r="H6564" t="s">
        <v>7438</v>
      </c>
      <c r="I6564" t="s">
        <v>231</v>
      </c>
      <c r="J6564" t="s">
        <v>17</v>
      </c>
      <c r="K6564">
        <v>18</v>
      </c>
      <c r="L6564">
        <v>6.3E-2</v>
      </c>
      <c r="M6564" t="s">
        <v>803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408</v>
      </c>
      <c r="B6565" t="s">
        <v>144</v>
      </c>
      <c r="C6565" t="s">
        <v>410</v>
      </c>
      <c r="D6565" t="s">
        <v>7449</v>
      </c>
      <c r="E6565">
        <v>599719</v>
      </c>
      <c r="F6565">
        <v>59971</v>
      </c>
      <c r="G6565">
        <v>18390</v>
      </c>
      <c r="H6565" t="s">
        <v>7438</v>
      </c>
      <c r="I6565" t="s">
        <v>231</v>
      </c>
      <c r="J6565" t="s">
        <v>17</v>
      </c>
      <c r="K6565">
        <v>18</v>
      </c>
      <c r="L6565">
        <v>6.3E-2</v>
      </c>
      <c r="M6565" t="s">
        <v>803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385</v>
      </c>
      <c r="B6566" t="s">
        <v>143</v>
      </c>
      <c r="C6566" t="s">
        <v>387</v>
      </c>
      <c r="D6566" t="s">
        <v>7450</v>
      </c>
      <c r="E6566">
        <v>600741</v>
      </c>
      <c r="F6566">
        <v>60074</v>
      </c>
      <c r="G6566">
        <v>18390</v>
      </c>
      <c r="H6566" t="s">
        <v>7438</v>
      </c>
      <c r="I6566" t="s">
        <v>231</v>
      </c>
      <c r="J6566" t="s">
        <v>17</v>
      </c>
      <c r="K6566">
        <v>18</v>
      </c>
      <c r="L6566">
        <v>6.3E-2</v>
      </c>
      <c r="M6566" t="s">
        <v>803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408</v>
      </c>
      <c r="B6567" t="s">
        <v>143</v>
      </c>
      <c r="C6567" t="s">
        <v>830</v>
      </c>
      <c r="D6567" t="s">
        <v>7451</v>
      </c>
      <c r="E6567">
        <v>606634</v>
      </c>
      <c r="F6567">
        <v>60663</v>
      </c>
      <c r="G6567">
        <v>18390</v>
      </c>
      <c r="H6567" t="s">
        <v>7438</v>
      </c>
      <c r="I6567" t="s">
        <v>231</v>
      </c>
      <c r="J6567" t="s">
        <v>17</v>
      </c>
      <c r="K6567">
        <v>18</v>
      </c>
      <c r="L6567">
        <v>6.3E-2</v>
      </c>
      <c r="M6567" t="s">
        <v>803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832</v>
      </c>
      <c r="B6568" t="s">
        <v>144</v>
      </c>
      <c r="C6568" t="s">
        <v>402</v>
      </c>
      <c r="D6568" t="s">
        <v>7452</v>
      </c>
      <c r="E6568">
        <v>613339</v>
      </c>
      <c r="F6568">
        <v>61333</v>
      </c>
      <c r="G6568">
        <v>18390</v>
      </c>
      <c r="H6568" t="s">
        <v>7438</v>
      </c>
      <c r="I6568" t="s">
        <v>231</v>
      </c>
      <c r="J6568" t="s">
        <v>17</v>
      </c>
      <c r="K6568">
        <v>18</v>
      </c>
      <c r="L6568">
        <v>6.3E-2</v>
      </c>
      <c r="M6568" t="s">
        <v>803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834</v>
      </c>
      <c r="B6569" t="s">
        <v>141</v>
      </c>
      <c r="C6569" t="s">
        <v>404</v>
      </c>
      <c r="D6569" t="s">
        <v>7453</v>
      </c>
      <c r="E6569">
        <v>613673</v>
      </c>
      <c r="F6569">
        <v>61367</v>
      </c>
      <c r="G6569">
        <v>18390</v>
      </c>
      <c r="H6569" t="s">
        <v>7438</v>
      </c>
      <c r="I6569" t="s">
        <v>231</v>
      </c>
      <c r="J6569" t="s">
        <v>17</v>
      </c>
      <c r="K6569">
        <v>18</v>
      </c>
      <c r="L6569">
        <v>6.3E-2</v>
      </c>
      <c r="M6569" t="s">
        <v>803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834</v>
      </c>
      <c r="B6570" t="s">
        <v>141</v>
      </c>
      <c r="C6570" t="s">
        <v>406</v>
      </c>
      <c r="D6570" t="s">
        <v>7454</v>
      </c>
      <c r="E6570">
        <v>613770</v>
      </c>
      <c r="F6570">
        <v>61377</v>
      </c>
      <c r="G6570">
        <v>18390</v>
      </c>
      <c r="H6570" t="s">
        <v>7438</v>
      </c>
      <c r="I6570" t="s">
        <v>231</v>
      </c>
      <c r="J6570" t="s">
        <v>17</v>
      </c>
      <c r="K6570">
        <v>18</v>
      </c>
      <c r="L6570">
        <v>6.3E-2</v>
      </c>
      <c r="M6570" t="s">
        <v>803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388</v>
      </c>
      <c r="B6571" t="s">
        <v>144</v>
      </c>
      <c r="C6571" t="s">
        <v>391</v>
      </c>
      <c r="D6571" t="s">
        <v>7455</v>
      </c>
      <c r="E6571">
        <v>619132</v>
      </c>
      <c r="F6571">
        <v>61913</v>
      </c>
      <c r="G6571">
        <v>18390</v>
      </c>
      <c r="H6571" t="s">
        <v>7438</v>
      </c>
      <c r="I6571" t="s">
        <v>231</v>
      </c>
      <c r="J6571" t="s">
        <v>17</v>
      </c>
      <c r="K6571">
        <v>18</v>
      </c>
      <c r="L6571">
        <v>6.3E-2</v>
      </c>
      <c r="M6571" t="s">
        <v>803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388</v>
      </c>
      <c r="B6572" t="s">
        <v>144</v>
      </c>
      <c r="C6572" t="s">
        <v>392</v>
      </c>
      <c r="D6572" t="s">
        <v>7456</v>
      </c>
      <c r="E6572">
        <v>637858</v>
      </c>
      <c r="F6572">
        <v>63785</v>
      </c>
      <c r="G6572">
        <v>18390</v>
      </c>
      <c r="H6572" t="s">
        <v>7438</v>
      </c>
      <c r="I6572" t="s">
        <v>231</v>
      </c>
      <c r="J6572" t="s">
        <v>17</v>
      </c>
      <c r="K6572">
        <v>18</v>
      </c>
      <c r="L6572">
        <v>6.3E-2</v>
      </c>
      <c r="M6572" t="s">
        <v>803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408</v>
      </c>
      <c r="B6573" t="s">
        <v>143</v>
      </c>
      <c r="C6573" t="s">
        <v>839</v>
      </c>
      <c r="D6573" t="s">
        <v>7457</v>
      </c>
      <c r="E6573">
        <v>669261</v>
      </c>
      <c r="F6573">
        <v>66926</v>
      </c>
      <c r="G6573">
        <v>18390</v>
      </c>
      <c r="H6573" t="s">
        <v>7438</v>
      </c>
      <c r="I6573" t="s">
        <v>231</v>
      </c>
      <c r="J6573" t="s">
        <v>17</v>
      </c>
      <c r="K6573">
        <v>18</v>
      </c>
      <c r="L6573">
        <v>6.3E-2</v>
      </c>
      <c r="M6573" t="s">
        <v>803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408</v>
      </c>
      <c r="B6574" t="s">
        <v>143</v>
      </c>
      <c r="C6574" t="s">
        <v>841</v>
      </c>
      <c r="D6574" t="s">
        <v>7458</v>
      </c>
      <c r="E6574">
        <v>669610</v>
      </c>
      <c r="F6574">
        <v>66961</v>
      </c>
      <c r="G6574">
        <v>18390</v>
      </c>
      <c r="H6574" t="s">
        <v>7438</v>
      </c>
      <c r="I6574" t="s">
        <v>231</v>
      </c>
      <c r="J6574" t="s">
        <v>17</v>
      </c>
      <c r="K6574">
        <v>18</v>
      </c>
      <c r="L6574">
        <v>6.3E-2</v>
      </c>
      <c r="M6574" t="s">
        <v>803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388</v>
      </c>
      <c r="B6575" t="s">
        <v>144</v>
      </c>
      <c r="C6575" t="s">
        <v>394</v>
      </c>
      <c r="D6575" t="s">
        <v>7459</v>
      </c>
      <c r="E6575">
        <v>698008</v>
      </c>
      <c r="F6575">
        <v>69800</v>
      </c>
      <c r="G6575">
        <v>18390</v>
      </c>
      <c r="H6575" t="s">
        <v>7438</v>
      </c>
      <c r="I6575" t="s">
        <v>231</v>
      </c>
      <c r="J6575" t="s">
        <v>17</v>
      </c>
      <c r="K6575">
        <v>18</v>
      </c>
      <c r="L6575">
        <v>6.3E-2</v>
      </c>
      <c r="M6575" t="s">
        <v>803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302</v>
      </c>
      <c r="B6576" t="s">
        <v>796</v>
      </c>
      <c r="C6576" t="s">
        <v>312</v>
      </c>
      <c r="D6576" t="s">
        <v>7460</v>
      </c>
      <c r="E6576">
        <v>703133</v>
      </c>
      <c r="F6576">
        <v>70313</v>
      </c>
      <c r="G6576">
        <v>18390</v>
      </c>
      <c r="H6576" t="s">
        <v>7438</v>
      </c>
      <c r="I6576" t="s">
        <v>231</v>
      </c>
      <c r="J6576" t="s">
        <v>17</v>
      </c>
      <c r="K6576">
        <v>18</v>
      </c>
      <c r="L6576">
        <v>6.3E-2</v>
      </c>
      <c r="M6576" t="s">
        <v>803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302</v>
      </c>
      <c r="B6577" t="s">
        <v>796</v>
      </c>
      <c r="C6577" t="s">
        <v>313</v>
      </c>
      <c r="D6577" t="s">
        <v>7461</v>
      </c>
      <c r="E6577">
        <v>703354</v>
      </c>
      <c r="F6577">
        <v>70335</v>
      </c>
      <c r="G6577">
        <v>18390</v>
      </c>
      <c r="H6577" t="s">
        <v>7438</v>
      </c>
      <c r="I6577" t="s">
        <v>231</v>
      </c>
      <c r="J6577" t="s">
        <v>17</v>
      </c>
      <c r="K6577">
        <v>18</v>
      </c>
      <c r="L6577">
        <v>6.3E-2</v>
      </c>
      <c r="M6577" t="s">
        <v>803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372</v>
      </c>
      <c r="B6578" t="s">
        <v>143</v>
      </c>
      <c r="C6578" t="s">
        <v>373</v>
      </c>
      <c r="D6578" t="s">
        <v>7462</v>
      </c>
      <c r="E6578">
        <v>724009</v>
      </c>
      <c r="F6578">
        <v>72400</v>
      </c>
      <c r="G6578">
        <v>18390</v>
      </c>
      <c r="H6578" t="s">
        <v>7438</v>
      </c>
      <c r="I6578" t="s">
        <v>231</v>
      </c>
      <c r="J6578" t="s">
        <v>17</v>
      </c>
      <c r="K6578">
        <v>18</v>
      </c>
      <c r="L6578">
        <v>6.3E-2</v>
      </c>
      <c r="M6578" t="s">
        <v>803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372</v>
      </c>
      <c r="B6579" t="s">
        <v>143</v>
      </c>
      <c r="C6579" t="s">
        <v>376</v>
      </c>
      <c r="D6579" t="s">
        <v>7463</v>
      </c>
      <c r="E6579">
        <v>734004</v>
      </c>
      <c r="F6579">
        <v>73400</v>
      </c>
      <c r="G6579">
        <v>18390</v>
      </c>
      <c r="H6579" t="s">
        <v>7438</v>
      </c>
      <c r="I6579" t="s">
        <v>231</v>
      </c>
      <c r="J6579" t="s">
        <v>17</v>
      </c>
      <c r="K6579">
        <v>18</v>
      </c>
      <c r="L6579">
        <v>6.3E-2</v>
      </c>
      <c r="M6579" t="s">
        <v>803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408</v>
      </c>
      <c r="B6580" t="s">
        <v>143</v>
      </c>
      <c r="C6580" t="s">
        <v>848</v>
      </c>
      <c r="D6580" t="s">
        <v>7464</v>
      </c>
      <c r="E6580">
        <v>741795</v>
      </c>
      <c r="F6580">
        <v>74179</v>
      </c>
      <c r="G6580">
        <v>18390</v>
      </c>
      <c r="H6580" t="s">
        <v>7438</v>
      </c>
      <c r="I6580" t="s">
        <v>231</v>
      </c>
      <c r="J6580" t="s">
        <v>17</v>
      </c>
      <c r="K6580">
        <v>18</v>
      </c>
      <c r="L6580">
        <v>6.3E-2</v>
      </c>
      <c r="M6580" t="s">
        <v>803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302</v>
      </c>
      <c r="B6581" t="s">
        <v>15</v>
      </c>
      <c r="C6581" t="s">
        <v>314</v>
      </c>
      <c r="D6581" t="s">
        <v>7465</v>
      </c>
      <c r="E6581">
        <v>824739</v>
      </c>
      <c r="F6581">
        <v>82473</v>
      </c>
      <c r="G6581">
        <v>18390</v>
      </c>
      <c r="H6581" t="s">
        <v>7438</v>
      </c>
      <c r="I6581" t="s">
        <v>231</v>
      </c>
      <c r="J6581" t="s">
        <v>17</v>
      </c>
      <c r="K6581">
        <v>18</v>
      </c>
      <c r="L6581">
        <v>6.3E-2</v>
      </c>
      <c r="M6581" t="s">
        <v>803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302</v>
      </c>
      <c r="B6582" t="s">
        <v>15</v>
      </c>
      <c r="C6582" t="s">
        <v>315</v>
      </c>
      <c r="D6582" t="s">
        <v>7466</v>
      </c>
      <c r="E6582">
        <v>842842</v>
      </c>
      <c r="F6582">
        <v>84284</v>
      </c>
      <c r="G6582">
        <v>18390</v>
      </c>
      <c r="H6582" t="s">
        <v>7438</v>
      </c>
      <c r="I6582" t="s">
        <v>231</v>
      </c>
      <c r="J6582" t="s">
        <v>17</v>
      </c>
      <c r="K6582">
        <v>18</v>
      </c>
      <c r="L6582">
        <v>6.3E-2</v>
      </c>
      <c r="M6582" t="s">
        <v>803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388</v>
      </c>
      <c r="B6583" t="s">
        <v>144</v>
      </c>
      <c r="C6583" t="s">
        <v>395</v>
      </c>
      <c r="D6583" t="s">
        <v>7467</v>
      </c>
      <c r="E6583">
        <v>857890</v>
      </c>
      <c r="F6583">
        <v>85789</v>
      </c>
      <c r="G6583">
        <v>18390</v>
      </c>
      <c r="H6583" t="s">
        <v>7438</v>
      </c>
      <c r="I6583" t="s">
        <v>231</v>
      </c>
      <c r="J6583" t="s">
        <v>17</v>
      </c>
      <c r="K6583">
        <v>18</v>
      </c>
      <c r="L6583">
        <v>6.3E-2</v>
      </c>
      <c r="M6583" t="s">
        <v>803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401</v>
      </c>
      <c r="B6584" t="s">
        <v>144</v>
      </c>
      <c r="C6584" t="s">
        <v>853</v>
      </c>
      <c r="D6584" t="s">
        <v>7468</v>
      </c>
      <c r="E6584">
        <v>878928</v>
      </c>
      <c r="F6584">
        <v>87892</v>
      </c>
      <c r="G6584">
        <v>18390</v>
      </c>
      <c r="H6584" t="s">
        <v>7438</v>
      </c>
      <c r="I6584" t="s">
        <v>231</v>
      </c>
      <c r="J6584" t="s">
        <v>17</v>
      </c>
      <c r="K6584">
        <v>18</v>
      </c>
      <c r="L6584">
        <v>6.3E-2</v>
      </c>
      <c r="M6584" t="s">
        <v>803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302</v>
      </c>
      <c r="B6585" t="s">
        <v>15</v>
      </c>
      <c r="C6585" t="s">
        <v>320</v>
      </c>
      <c r="D6585" t="s">
        <v>7469</v>
      </c>
      <c r="E6585">
        <v>937850</v>
      </c>
      <c r="F6585">
        <v>93785</v>
      </c>
      <c r="G6585">
        <v>18390</v>
      </c>
      <c r="H6585" t="s">
        <v>7438</v>
      </c>
      <c r="I6585" t="s">
        <v>231</v>
      </c>
      <c r="J6585" t="s">
        <v>17</v>
      </c>
      <c r="K6585">
        <v>18</v>
      </c>
      <c r="L6585">
        <v>6.3E-2</v>
      </c>
      <c r="M6585" t="s">
        <v>803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401</v>
      </c>
      <c r="B6586" t="s">
        <v>144</v>
      </c>
      <c r="C6586" t="s">
        <v>856</v>
      </c>
      <c r="D6586" t="s">
        <v>7470</v>
      </c>
      <c r="E6586">
        <v>970751</v>
      </c>
      <c r="F6586">
        <v>97075</v>
      </c>
      <c r="G6586">
        <v>18390</v>
      </c>
      <c r="H6586" t="s">
        <v>7438</v>
      </c>
      <c r="I6586" t="s">
        <v>231</v>
      </c>
      <c r="J6586" t="s">
        <v>17</v>
      </c>
      <c r="K6586">
        <v>18</v>
      </c>
      <c r="L6586">
        <v>6.3E-2</v>
      </c>
      <c r="M6586" t="s">
        <v>803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858</v>
      </c>
      <c r="B6587" t="s">
        <v>143</v>
      </c>
      <c r="C6587" t="s">
        <v>384</v>
      </c>
      <c r="D6587" t="s">
        <v>7471</v>
      </c>
      <c r="E6587">
        <v>987280</v>
      </c>
      <c r="F6587">
        <v>98728</v>
      </c>
      <c r="G6587">
        <v>18390</v>
      </c>
      <c r="H6587" t="s">
        <v>7438</v>
      </c>
      <c r="I6587" t="s">
        <v>231</v>
      </c>
      <c r="J6587" t="s">
        <v>17</v>
      </c>
      <c r="K6587">
        <v>18</v>
      </c>
      <c r="L6587">
        <v>6.3E-2</v>
      </c>
      <c r="M6587" t="s">
        <v>803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834</v>
      </c>
      <c r="B6588" t="s">
        <v>141</v>
      </c>
      <c r="C6588" t="s">
        <v>860</v>
      </c>
      <c r="D6588" t="s">
        <v>7472</v>
      </c>
      <c r="E6588">
        <v>990590</v>
      </c>
      <c r="F6588">
        <v>99059</v>
      </c>
      <c r="G6588">
        <v>18390</v>
      </c>
      <c r="H6588" t="s">
        <v>7438</v>
      </c>
      <c r="I6588" t="s">
        <v>231</v>
      </c>
      <c r="J6588" t="s">
        <v>17</v>
      </c>
      <c r="K6588">
        <v>18</v>
      </c>
      <c r="L6588">
        <v>6.3E-2</v>
      </c>
      <c r="M6588" t="s">
        <v>803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858</v>
      </c>
      <c r="B6589" t="s">
        <v>143</v>
      </c>
      <c r="C6589" t="s">
        <v>862</v>
      </c>
      <c r="D6589" t="s">
        <v>7473</v>
      </c>
      <c r="E6589">
        <v>992453</v>
      </c>
      <c r="F6589">
        <v>99245</v>
      </c>
      <c r="G6589">
        <v>18390</v>
      </c>
      <c r="H6589" t="s">
        <v>7438</v>
      </c>
      <c r="I6589" t="s">
        <v>231</v>
      </c>
      <c r="J6589" t="s">
        <v>17</v>
      </c>
      <c r="K6589">
        <v>18</v>
      </c>
      <c r="L6589">
        <v>6.3E-2</v>
      </c>
      <c r="M6589" t="s">
        <v>803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834</v>
      </c>
      <c r="B6590" t="s">
        <v>141</v>
      </c>
      <c r="C6590" t="s">
        <v>864</v>
      </c>
      <c r="D6590" t="s">
        <v>7474</v>
      </c>
      <c r="E6590">
        <v>992461</v>
      </c>
      <c r="F6590">
        <v>99246</v>
      </c>
      <c r="G6590">
        <v>18390</v>
      </c>
      <c r="H6590" t="s">
        <v>7438</v>
      </c>
      <c r="I6590" t="s">
        <v>231</v>
      </c>
      <c r="J6590" t="s">
        <v>17</v>
      </c>
      <c r="K6590">
        <v>18</v>
      </c>
      <c r="L6590">
        <v>6.3E-2</v>
      </c>
      <c r="M6590" t="s">
        <v>803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834</v>
      </c>
      <c r="B6591" t="s">
        <v>141</v>
      </c>
      <c r="C6591" t="s">
        <v>866</v>
      </c>
      <c r="D6591" t="s">
        <v>7475</v>
      </c>
      <c r="E6591">
        <v>995975</v>
      </c>
      <c r="F6591">
        <v>99597</v>
      </c>
      <c r="G6591">
        <v>18390</v>
      </c>
      <c r="H6591" t="s">
        <v>7438</v>
      </c>
      <c r="I6591" t="s">
        <v>231</v>
      </c>
      <c r="J6591" t="s">
        <v>17</v>
      </c>
      <c r="K6591">
        <v>18</v>
      </c>
      <c r="L6591">
        <v>6.3E-2</v>
      </c>
      <c r="M6591" t="s">
        <v>803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408</v>
      </c>
      <c r="B6592" t="s">
        <v>143</v>
      </c>
      <c r="C6592" t="s">
        <v>830</v>
      </c>
      <c r="D6592" t="s">
        <v>7476</v>
      </c>
      <c r="E6592">
        <v>996122</v>
      </c>
      <c r="F6592">
        <v>99612</v>
      </c>
      <c r="G6592">
        <v>18390</v>
      </c>
      <c r="H6592" t="s">
        <v>7438</v>
      </c>
      <c r="I6592" t="s">
        <v>231</v>
      </c>
      <c r="J6592" t="s">
        <v>17</v>
      </c>
      <c r="K6592">
        <v>18</v>
      </c>
      <c r="L6592">
        <v>6.3E-2</v>
      </c>
      <c r="M6592" t="s">
        <v>803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834</v>
      </c>
      <c r="B6593" t="s">
        <v>141</v>
      </c>
      <c r="C6593" t="s">
        <v>869</v>
      </c>
      <c r="D6593" t="s">
        <v>7477</v>
      </c>
      <c r="E6593">
        <v>1002520</v>
      </c>
      <c r="F6593">
        <v>100252</v>
      </c>
      <c r="G6593">
        <v>18390</v>
      </c>
      <c r="H6593" t="s">
        <v>7438</v>
      </c>
      <c r="I6593" t="s">
        <v>231</v>
      </c>
      <c r="J6593" t="s">
        <v>17</v>
      </c>
      <c r="K6593">
        <v>18</v>
      </c>
      <c r="L6593">
        <v>6.3E-2</v>
      </c>
      <c r="M6593" t="s">
        <v>803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302</v>
      </c>
      <c r="B6594" t="s">
        <v>15</v>
      </c>
      <c r="C6594" t="s">
        <v>318</v>
      </c>
      <c r="D6594" t="s">
        <v>7478</v>
      </c>
      <c r="E6594">
        <v>1015354</v>
      </c>
      <c r="F6594">
        <v>101535</v>
      </c>
      <c r="G6594">
        <v>18390</v>
      </c>
      <c r="H6594" t="s">
        <v>7438</v>
      </c>
      <c r="I6594" t="s">
        <v>231</v>
      </c>
      <c r="J6594" t="s">
        <v>17</v>
      </c>
      <c r="K6594">
        <v>18</v>
      </c>
      <c r="L6594">
        <v>6.3E-2</v>
      </c>
      <c r="M6594" t="s">
        <v>803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372</v>
      </c>
      <c r="B6595" t="s">
        <v>143</v>
      </c>
      <c r="C6595" t="s">
        <v>872</v>
      </c>
      <c r="D6595" t="s">
        <v>7479</v>
      </c>
      <c r="E6595">
        <v>1016261</v>
      </c>
      <c r="F6595">
        <v>101626</v>
      </c>
      <c r="G6595">
        <v>18390</v>
      </c>
      <c r="H6595" t="s">
        <v>7438</v>
      </c>
      <c r="I6595" t="s">
        <v>231</v>
      </c>
      <c r="J6595" t="s">
        <v>17</v>
      </c>
      <c r="K6595">
        <v>18</v>
      </c>
      <c r="L6595">
        <v>6.3E-2</v>
      </c>
      <c r="M6595" t="s">
        <v>803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401</v>
      </c>
      <c r="B6596" t="s">
        <v>144</v>
      </c>
      <c r="C6596" t="s">
        <v>874</v>
      </c>
      <c r="D6596" t="s">
        <v>7480</v>
      </c>
      <c r="E6596">
        <v>1017039</v>
      </c>
      <c r="F6596">
        <v>101703</v>
      </c>
      <c r="G6596">
        <v>18390</v>
      </c>
      <c r="H6596" t="s">
        <v>7438</v>
      </c>
      <c r="I6596" t="s">
        <v>231</v>
      </c>
      <c r="J6596" t="s">
        <v>17</v>
      </c>
      <c r="K6596">
        <v>18</v>
      </c>
      <c r="L6596">
        <v>6.3E-2</v>
      </c>
      <c r="M6596" t="s">
        <v>803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834</v>
      </c>
      <c r="B6597" t="s">
        <v>141</v>
      </c>
      <c r="C6597" t="s">
        <v>876</v>
      </c>
      <c r="D6597" t="s">
        <v>7481</v>
      </c>
      <c r="E6597">
        <v>1031538</v>
      </c>
      <c r="F6597">
        <v>103153</v>
      </c>
      <c r="G6597">
        <v>18390</v>
      </c>
      <c r="H6597" t="s">
        <v>7438</v>
      </c>
      <c r="I6597" t="s">
        <v>231</v>
      </c>
      <c r="J6597" t="s">
        <v>17</v>
      </c>
      <c r="K6597">
        <v>18</v>
      </c>
      <c r="L6597">
        <v>6.3E-2</v>
      </c>
      <c r="M6597" t="s">
        <v>803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834</v>
      </c>
      <c r="B6598" t="s">
        <v>141</v>
      </c>
      <c r="C6598" t="s">
        <v>878</v>
      </c>
      <c r="D6598" t="s">
        <v>7482</v>
      </c>
      <c r="E6598">
        <v>1036483</v>
      </c>
      <c r="F6598">
        <v>103648</v>
      </c>
      <c r="G6598">
        <v>18390</v>
      </c>
      <c r="H6598" t="s">
        <v>7438</v>
      </c>
      <c r="I6598" t="s">
        <v>231</v>
      </c>
      <c r="J6598" t="s">
        <v>17</v>
      </c>
      <c r="K6598">
        <v>18</v>
      </c>
      <c r="L6598">
        <v>6.3E-2</v>
      </c>
      <c r="M6598" t="s">
        <v>803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834</v>
      </c>
      <c r="B6599" t="s">
        <v>141</v>
      </c>
      <c r="C6599" t="s">
        <v>880</v>
      </c>
      <c r="D6599" t="s">
        <v>7483</v>
      </c>
      <c r="E6599">
        <v>1036645</v>
      </c>
      <c r="F6599">
        <v>103664</v>
      </c>
      <c r="G6599">
        <v>18390</v>
      </c>
      <c r="H6599" t="s">
        <v>7438</v>
      </c>
      <c r="I6599" t="s">
        <v>231</v>
      </c>
      <c r="J6599" t="s">
        <v>17</v>
      </c>
      <c r="K6599">
        <v>18</v>
      </c>
      <c r="L6599">
        <v>6.3E-2</v>
      </c>
      <c r="M6599" t="s">
        <v>803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834</v>
      </c>
      <c r="B6600" t="s">
        <v>141</v>
      </c>
      <c r="C6600" t="s">
        <v>882</v>
      </c>
      <c r="D6600" t="s">
        <v>7484</v>
      </c>
      <c r="E6600">
        <v>1036653</v>
      </c>
      <c r="F6600">
        <v>103665</v>
      </c>
      <c r="G6600">
        <v>18390</v>
      </c>
      <c r="H6600" t="s">
        <v>7438</v>
      </c>
      <c r="I6600" t="s">
        <v>231</v>
      </c>
      <c r="J6600" t="s">
        <v>17</v>
      </c>
      <c r="K6600">
        <v>18</v>
      </c>
      <c r="L6600">
        <v>6.3E-2</v>
      </c>
      <c r="M6600" t="s">
        <v>803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834</v>
      </c>
      <c r="B6601" t="s">
        <v>141</v>
      </c>
      <c r="C6601" t="s">
        <v>884</v>
      </c>
      <c r="D6601" t="s">
        <v>7485</v>
      </c>
      <c r="E6601">
        <v>1036661</v>
      </c>
      <c r="F6601">
        <v>103666</v>
      </c>
      <c r="G6601">
        <v>18390</v>
      </c>
      <c r="H6601" t="s">
        <v>7438</v>
      </c>
      <c r="I6601" t="s">
        <v>231</v>
      </c>
      <c r="J6601" t="s">
        <v>17</v>
      </c>
      <c r="K6601">
        <v>18</v>
      </c>
      <c r="L6601">
        <v>6.3E-2</v>
      </c>
      <c r="M6601" t="s">
        <v>803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372</v>
      </c>
      <c r="B6602" t="s">
        <v>143</v>
      </c>
      <c r="C6602" t="s">
        <v>886</v>
      </c>
      <c r="D6602" t="s">
        <v>7486</v>
      </c>
      <c r="E6602">
        <v>1037544</v>
      </c>
      <c r="F6602">
        <v>103754</v>
      </c>
      <c r="G6602">
        <v>18390</v>
      </c>
      <c r="H6602" t="s">
        <v>7438</v>
      </c>
      <c r="I6602" t="s">
        <v>231</v>
      </c>
      <c r="J6602" t="s">
        <v>17</v>
      </c>
      <c r="K6602">
        <v>18</v>
      </c>
      <c r="L6602">
        <v>6.3E-2</v>
      </c>
      <c r="M6602" t="s">
        <v>803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372</v>
      </c>
      <c r="B6603" t="s">
        <v>143</v>
      </c>
      <c r="C6603" t="s">
        <v>888</v>
      </c>
      <c r="D6603" t="s">
        <v>7487</v>
      </c>
      <c r="E6603">
        <v>1037552</v>
      </c>
      <c r="F6603">
        <v>103755</v>
      </c>
      <c r="G6603">
        <v>18390</v>
      </c>
      <c r="H6603" t="s">
        <v>7438</v>
      </c>
      <c r="I6603" t="s">
        <v>231</v>
      </c>
      <c r="J6603" t="s">
        <v>17</v>
      </c>
      <c r="K6603">
        <v>18</v>
      </c>
      <c r="L6603">
        <v>6.3E-2</v>
      </c>
      <c r="M6603" t="s">
        <v>803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302</v>
      </c>
      <c r="B6604" t="s">
        <v>15</v>
      </c>
      <c r="C6604" t="s">
        <v>890</v>
      </c>
      <c r="D6604" t="s">
        <v>7488</v>
      </c>
      <c r="E6604">
        <v>1038206</v>
      </c>
      <c r="F6604">
        <v>103820</v>
      </c>
      <c r="G6604">
        <v>18390</v>
      </c>
      <c r="H6604" t="s">
        <v>7438</v>
      </c>
      <c r="I6604" t="s">
        <v>231</v>
      </c>
      <c r="J6604" t="s">
        <v>17</v>
      </c>
      <c r="K6604">
        <v>18</v>
      </c>
      <c r="L6604">
        <v>6.3E-2</v>
      </c>
      <c r="M6604" t="s">
        <v>803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372</v>
      </c>
      <c r="B6605" t="s">
        <v>143</v>
      </c>
      <c r="C6605" t="s">
        <v>892</v>
      </c>
      <c r="D6605" t="s">
        <v>7489</v>
      </c>
      <c r="E6605">
        <v>1038834</v>
      </c>
      <c r="F6605">
        <v>103883</v>
      </c>
      <c r="G6605">
        <v>18390</v>
      </c>
      <c r="H6605" t="s">
        <v>7438</v>
      </c>
      <c r="I6605" t="s">
        <v>231</v>
      </c>
      <c r="J6605" t="s">
        <v>17</v>
      </c>
      <c r="K6605">
        <v>18</v>
      </c>
      <c r="L6605">
        <v>6.3E-2</v>
      </c>
      <c r="M6605" t="s">
        <v>803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832</v>
      </c>
      <c r="B6606" t="s">
        <v>144</v>
      </c>
      <c r="C6606" t="s">
        <v>894</v>
      </c>
      <c r="D6606" t="s">
        <v>7490</v>
      </c>
      <c r="E6606">
        <v>1039709</v>
      </c>
      <c r="F6606">
        <v>103970</v>
      </c>
      <c r="G6606">
        <v>18390</v>
      </c>
      <c r="H6606" t="s">
        <v>7438</v>
      </c>
      <c r="I6606" t="s">
        <v>231</v>
      </c>
      <c r="J6606" t="s">
        <v>17</v>
      </c>
      <c r="K6606">
        <v>18</v>
      </c>
      <c r="L6606">
        <v>6.3E-2</v>
      </c>
      <c r="M6606" t="s">
        <v>803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832</v>
      </c>
      <c r="B6607" t="s">
        <v>144</v>
      </c>
      <c r="C6607" t="s">
        <v>896</v>
      </c>
      <c r="D6607" t="s">
        <v>7491</v>
      </c>
      <c r="E6607">
        <v>1040154</v>
      </c>
      <c r="F6607">
        <v>104015</v>
      </c>
      <c r="G6607">
        <v>18390</v>
      </c>
      <c r="H6607" t="s">
        <v>7438</v>
      </c>
      <c r="I6607" t="s">
        <v>231</v>
      </c>
      <c r="J6607" t="s">
        <v>17</v>
      </c>
      <c r="K6607">
        <v>18</v>
      </c>
      <c r="L6607">
        <v>6.3E-2</v>
      </c>
      <c r="M6607" t="s">
        <v>803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302</v>
      </c>
      <c r="B6608" t="s">
        <v>796</v>
      </c>
      <c r="C6608" t="s">
        <v>898</v>
      </c>
      <c r="D6608" t="s">
        <v>7492</v>
      </c>
      <c r="E6608">
        <v>1041479</v>
      </c>
      <c r="F6608">
        <v>104147</v>
      </c>
      <c r="G6608">
        <v>18390</v>
      </c>
      <c r="H6608" t="s">
        <v>7438</v>
      </c>
      <c r="I6608" t="s">
        <v>231</v>
      </c>
      <c r="J6608" t="s">
        <v>17</v>
      </c>
      <c r="K6608">
        <v>18</v>
      </c>
      <c r="L6608">
        <v>6.3E-2</v>
      </c>
      <c r="M6608" t="s">
        <v>803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302</v>
      </c>
      <c r="B6609" t="s">
        <v>796</v>
      </c>
      <c r="C6609" t="s">
        <v>900</v>
      </c>
      <c r="D6609" t="s">
        <v>7493</v>
      </c>
      <c r="E6609">
        <v>1041487</v>
      </c>
      <c r="F6609">
        <v>104148</v>
      </c>
      <c r="G6609">
        <v>18390</v>
      </c>
      <c r="H6609" t="s">
        <v>7438</v>
      </c>
      <c r="I6609" t="s">
        <v>231</v>
      </c>
      <c r="J6609" t="s">
        <v>17</v>
      </c>
      <c r="K6609">
        <v>18</v>
      </c>
      <c r="L6609">
        <v>6.3E-2</v>
      </c>
      <c r="M6609" t="s">
        <v>803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302</v>
      </c>
      <c r="B6610" t="s">
        <v>796</v>
      </c>
      <c r="C6610" t="s">
        <v>902</v>
      </c>
      <c r="D6610" t="s">
        <v>7494</v>
      </c>
      <c r="E6610">
        <v>1042513</v>
      </c>
      <c r="F6610">
        <v>104251</v>
      </c>
      <c r="G6610">
        <v>18390</v>
      </c>
      <c r="H6610" t="s">
        <v>7438</v>
      </c>
      <c r="I6610" t="s">
        <v>231</v>
      </c>
      <c r="J6610" t="s">
        <v>17</v>
      </c>
      <c r="K6610">
        <v>18</v>
      </c>
      <c r="L6610">
        <v>6.3E-2</v>
      </c>
      <c r="M6610" t="s">
        <v>803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832</v>
      </c>
      <c r="B6611" t="s">
        <v>144</v>
      </c>
      <c r="C6611" t="s">
        <v>904</v>
      </c>
      <c r="D6611" t="s">
        <v>7495</v>
      </c>
      <c r="E6611">
        <v>1042564</v>
      </c>
      <c r="F6611">
        <v>104256</v>
      </c>
      <c r="G6611">
        <v>18390</v>
      </c>
      <c r="H6611" t="s">
        <v>7438</v>
      </c>
      <c r="I6611" t="s">
        <v>231</v>
      </c>
      <c r="J6611" t="s">
        <v>17</v>
      </c>
      <c r="K6611">
        <v>18</v>
      </c>
      <c r="L6611">
        <v>6.3E-2</v>
      </c>
      <c r="M6611" t="s">
        <v>803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302</v>
      </c>
      <c r="B6612" t="s">
        <v>796</v>
      </c>
      <c r="C6612" t="s">
        <v>906</v>
      </c>
      <c r="D6612" t="s">
        <v>7496</v>
      </c>
      <c r="E6612">
        <v>1042700</v>
      </c>
      <c r="F6612">
        <v>104270</v>
      </c>
      <c r="G6612">
        <v>18390</v>
      </c>
      <c r="H6612" t="s">
        <v>7438</v>
      </c>
      <c r="I6612" t="s">
        <v>231</v>
      </c>
      <c r="J6612" t="s">
        <v>17</v>
      </c>
      <c r="K6612">
        <v>18</v>
      </c>
      <c r="L6612">
        <v>6.3E-2</v>
      </c>
      <c r="M6612" t="s">
        <v>803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832</v>
      </c>
      <c r="B6613" t="s">
        <v>144</v>
      </c>
      <c r="C6613" t="s">
        <v>908</v>
      </c>
      <c r="D6613" t="s">
        <v>7497</v>
      </c>
      <c r="E6613">
        <v>1042769</v>
      </c>
      <c r="F6613">
        <v>104276</v>
      </c>
      <c r="G6613">
        <v>18390</v>
      </c>
      <c r="H6613" t="s">
        <v>7438</v>
      </c>
      <c r="I6613" t="s">
        <v>231</v>
      </c>
      <c r="J6613" t="s">
        <v>17</v>
      </c>
      <c r="K6613">
        <v>18</v>
      </c>
      <c r="L6613">
        <v>6.3E-2</v>
      </c>
      <c r="M6613" t="s">
        <v>803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401</v>
      </c>
      <c r="B6614" t="s">
        <v>144</v>
      </c>
      <c r="C6614" t="s">
        <v>910</v>
      </c>
      <c r="D6614" t="s">
        <v>7498</v>
      </c>
      <c r="E6614">
        <v>1042947</v>
      </c>
      <c r="F6614">
        <v>104294</v>
      </c>
      <c r="G6614">
        <v>18390</v>
      </c>
      <c r="H6614" t="s">
        <v>7438</v>
      </c>
      <c r="I6614" t="s">
        <v>231</v>
      </c>
      <c r="J6614" t="s">
        <v>17</v>
      </c>
      <c r="K6614">
        <v>18</v>
      </c>
      <c r="L6614">
        <v>6.3E-2</v>
      </c>
      <c r="M6614" t="s">
        <v>803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858</v>
      </c>
      <c r="B6615" t="s">
        <v>143</v>
      </c>
      <c r="C6615" t="s">
        <v>912</v>
      </c>
      <c r="D6615" t="s">
        <v>7499</v>
      </c>
      <c r="E6615">
        <v>1120000</v>
      </c>
      <c r="F6615">
        <v>112000</v>
      </c>
      <c r="G6615">
        <v>18390</v>
      </c>
      <c r="H6615" t="s">
        <v>7438</v>
      </c>
      <c r="I6615" t="s">
        <v>231</v>
      </c>
      <c r="J6615" t="s">
        <v>17</v>
      </c>
      <c r="K6615">
        <v>18</v>
      </c>
      <c r="L6615">
        <v>6.3E-2</v>
      </c>
      <c r="M6615" t="s">
        <v>803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832</v>
      </c>
      <c r="B6616" t="s">
        <v>144</v>
      </c>
      <c r="C6616" t="s">
        <v>403</v>
      </c>
      <c r="D6616" t="s">
        <v>7500</v>
      </c>
      <c r="E6616">
        <v>1131001</v>
      </c>
      <c r="F6616">
        <v>113100</v>
      </c>
      <c r="G6616">
        <v>18390</v>
      </c>
      <c r="H6616" t="s">
        <v>7438</v>
      </c>
      <c r="I6616" t="s">
        <v>231</v>
      </c>
      <c r="J6616" t="s">
        <v>17</v>
      </c>
      <c r="K6616">
        <v>18</v>
      </c>
      <c r="L6616">
        <v>6.3E-2</v>
      </c>
      <c r="M6616" t="s">
        <v>803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388</v>
      </c>
      <c r="B6617" t="s">
        <v>144</v>
      </c>
      <c r="C6617" t="s">
        <v>396</v>
      </c>
      <c r="D6617" t="s">
        <v>7501</v>
      </c>
      <c r="E6617">
        <v>1320009</v>
      </c>
      <c r="F6617">
        <v>132000</v>
      </c>
      <c r="G6617">
        <v>18390</v>
      </c>
      <c r="H6617" t="s">
        <v>7438</v>
      </c>
      <c r="I6617" t="s">
        <v>231</v>
      </c>
      <c r="J6617" t="s">
        <v>17</v>
      </c>
      <c r="K6617">
        <v>18</v>
      </c>
      <c r="L6617">
        <v>6.3E-2</v>
      </c>
      <c r="M6617" t="s">
        <v>803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834</v>
      </c>
      <c r="B6618" t="s">
        <v>141</v>
      </c>
      <c r="C6618" t="s">
        <v>407</v>
      </c>
      <c r="D6618" t="s">
        <v>7502</v>
      </c>
      <c r="E6618">
        <v>1582003</v>
      </c>
      <c r="F6618">
        <v>158200</v>
      </c>
      <c r="G6618">
        <v>18390</v>
      </c>
      <c r="H6618" t="s">
        <v>7438</v>
      </c>
      <c r="I6618" t="s">
        <v>231</v>
      </c>
      <c r="J6618" t="s">
        <v>17</v>
      </c>
      <c r="K6618">
        <v>18</v>
      </c>
      <c r="L6618">
        <v>6.3E-2</v>
      </c>
      <c r="M6618" t="s">
        <v>803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385</v>
      </c>
      <c r="B6619" t="s">
        <v>143</v>
      </c>
      <c r="C6619" t="s">
        <v>917</v>
      </c>
      <c r="D6619" t="s">
        <v>7503</v>
      </c>
      <c r="E6619">
        <v>1716000</v>
      </c>
      <c r="F6619">
        <v>171600</v>
      </c>
      <c r="G6619">
        <v>18390</v>
      </c>
      <c r="H6619" t="s">
        <v>7438</v>
      </c>
      <c r="I6619" t="s">
        <v>231</v>
      </c>
      <c r="J6619" t="s">
        <v>17</v>
      </c>
      <c r="K6619">
        <v>18</v>
      </c>
      <c r="L6619">
        <v>6.3E-2</v>
      </c>
      <c r="M6619" t="s">
        <v>803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408</v>
      </c>
      <c r="B6620" t="s">
        <v>144</v>
      </c>
      <c r="C6620" t="s">
        <v>411</v>
      </c>
      <c r="D6620" t="s">
        <v>7504</v>
      </c>
      <c r="E6620">
        <v>1863002</v>
      </c>
      <c r="F6620">
        <v>186300</v>
      </c>
      <c r="G6620">
        <v>18390</v>
      </c>
      <c r="H6620" t="s">
        <v>7438</v>
      </c>
      <c r="I6620" t="s">
        <v>231</v>
      </c>
      <c r="J6620" t="s">
        <v>17</v>
      </c>
      <c r="K6620">
        <v>18</v>
      </c>
      <c r="L6620">
        <v>6.3E-2</v>
      </c>
      <c r="M6620" t="s">
        <v>803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302</v>
      </c>
      <c r="B6621" t="s">
        <v>796</v>
      </c>
      <c r="C6621" t="s">
        <v>920</v>
      </c>
      <c r="D6621" t="s">
        <v>7505</v>
      </c>
      <c r="E6621">
        <v>1043307</v>
      </c>
      <c r="F6621">
        <v>104330</v>
      </c>
      <c r="G6621">
        <v>18390</v>
      </c>
      <c r="H6621" t="s">
        <v>7438</v>
      </c>
      <c r="I6621" t="s">
        <v>231</v>
      </c>
      <c r="J6621" t="s">
        <v>17</v>
      </c>
      <c r="K6621">
        <v>18</v>
      </c>
      <c r="L6621">
        <v>6.3E-2</v>
      </c>
      <c r="M6621" t="s">
        <v>803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302</v>
      </c>
      <c r="B6622" t="s">
        <v>796</v>
      </c>
      <c r="C6622" t="s">
        <v>922</v>
      </c>
      <c r="D6622" t="s">
        <v>7506</v>
      </c>
      <c r="E6622">
        <v>1043692</v>
      </c>
      <c r="F6622">
        <v>104369</v>
      </c>
      <c r="G6622">
        <v>18390</v>
      </c>
      <c r="H6622" t="s">
        <v>7438</v>
      </c>
      <c r="I6622" t="s">
        <v>231</v>
      </c>
      <c r="J6622" t="s">
        <v>17</v>
      </c>
      <c r="K6622">
        <v>18</v>
      </c>
      <c r="L6622">
        <v>6.3E-2</v>
      </c>
      <c r="M6622" t="s">
        <v>803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302</v>
      </c>
      <c r="B6623" t="s">
        <v>796</v>
      </c>
      <c r="C6623" t="s">
        <v>924</v>
      </c>
      <c r="D6623" t="s">
        <v>7507</v>
      </c>
      <c r="E6623">
        <v>1043897</v>
      </c>
      <c r="F6623">
        <v>104389</v>
      </c>
      <c r="G6623">
        <v>18390</v>
      </c>
      <c r="H6623" t="s">
        <v>7438</v>
      </c>
      <c r="I6623" t="s">
        <v>231</v>
      </c>
      <c r="J6623" t="s">
        <v>17</v>
      </c>
      <c r="K6623">
        <v>18</v>
      </c>
      <c r="L6623">
        <v>6.3E-2</v>
      </c>
      <c r="M6623" t="s">
        <v>803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302</v>
      </c>
      <c r="B6624" t="s">
        <v>796</v>
      </c>
      <c r="C6624" t="s">
        <v>926</v>
      </c>
      <c r="D6624" t="s">
        <v>7508</v>
      </c>
      <c r="E6624">
        <v>1045342</v>
      </c>
      <c r="F6624">
        <v>104534</v>
      </c>
      <c r="G6624">
        <v>18390</v>
      </c>
      <c r="H6624" t="s">
        <v>7438</v>
      </c>
      <c r="I6624" t="s">
        <v>231</v>
      </c>
      <c r="J6624" t="s">
        <v>17</v>
      </c>
      <c r="K6624">
        <v>18</v>
      </c>
      <c r="L6624">
        <v>6.3E-2</v>
      </c>
      <c r="M6624" t="s">
        <v>803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302</v>
      </c>
      <c r="B6625" t="s">
        <v>796</v>
      </c>
      <c r="C6625" t="s">
        <v>928</v>
      </c>
      <c r="D6625" t="s">
        <v>7509</v>
      </c>
      <c r="E6625">
        <v>1046861</v>
      </c>
      <c r="F6625">
        <v>104686</v>
      </c>
      <c r="G6625">
        <v>18390</v>
      </c>
      <c r="H6625" t="s">
        <v>7438</v>
      </c>
      <c r="I6625" t="s">
        <v>231</v>
      </c>
      <c r="J6625" t="s">
        <v>17</v>
      </c>
      <c r="K6625">
        <v>18</v>
      </c>
      <c r="L6625">
        <v>6.3E-2</v>
      </c>
      <c r="M6625" t="s">
        <v>803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397</v>
      </c>
      <c r="B6626" t="s">
        <v>144</v>
      </c>
      <c r="C6626" t="s">
        <v>398</v>
      </c>
      <c r="D6626" t="s">
        <v>7510</v>
      </c>
      <c r="E6626">
        <v>111</v>
      </c>
      <c r="F6626">
        <v>139</v>
      </c>
      <c r="G6626">
        <v>7947</v>
      </c>
      <c r="H6626" t="s">
        <v>352</v>
      </c>
      <c r="I6626" t="s">
        <v>231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397</v>
      </c>
      <c r="B6627" t="s">
        <v>144</v>
      </c>
      <c r="C6627" t="s">
        <v>399</v>
      </c>
      <c r="D6627" t="s">
        <v>7511</v>
      </c>
      <c r="E6627">
        <v>455</v>
      </c>
      <c r="F6627">
        <v>872</v>
      </c>
      <c r="G6627">
        <v>7947</v>
      </c>
      <c r="H6627" t="s">
        <v>352</v>
      </c>
      <c r="I6627" t="s">
        <v>231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817</v>
      </c>
      <c r="B6628" t="s">
        <v>142</v>
      </c>
      <c r="C6628" t="s">
        <v>321</v>
      </c>
      <c r="D6628" t="s">
        <v>7512</v>
      </c>
      <c r="E6628">
        <v>710</v>
      </c>
      <c r="F6628">
        <v>40</v>
      </c>
      <c r="G6628">
        <v>7947</v>
      </c>
      <c r="H6628" t="s">
        <v>352</v>
      </c>
      <c r="I6628" t="s">
        <v>231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225</v>
      </c>
      <c r="B6629" t="s">
        <v>15</v>
      </c>
      <c r="C6629" t="s">
        <v>226</v>
      </c>
      <c r="D6629" t="s">
        <v>7513</v>
      </c>
      <c r="E6629">
        <v>849</v>
      </c>
      <c r="F6629">
        <v>740</v>
      </c>
      <c r="G6629">
        <v>7947</v>
      </c>
      <c r="H6629" t="s">
        <v>352</v>
      </c>
      <c r="I6629" t="s">
        <v>231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388</v>
      </c>
      <c r="B6630" t="s">
        <v>144</v>
      </c>
      <c r="C6630" t="s">
        <v>389</v>
      </c>
      <c r="D6630" t="s">
        <v>7514</v>
      </c>
      <c r="E6630">
        <v>107000</v>
      </c>
      <c r="F6630">
        <v>10700</v>
      </c>
      <c r="G6630">
        <v>7947</v>
      </c>
      <c r="H6630" t="s">
        <v>352</v>
      </c>
      <c r="I6630" t="s">
        <v>231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408</v>
      </c>
      <c r="B6631" t="s">
        <v>144</v>
      </c>
      <c r="C6631" t="s">
        <v>409</v>
      </c>
      <c r="D6631" t="s">
        <v>7515</v>
      </c>
      <c r="E6631">
        <v>295370</v>
      </c>
      <c r="F6631">
        <v>29537</v>
      </c>
      <c r="G6631">
        <v>7947</v>
      </c>
      <c r="H6631" t="s">
        <v>352</v>
      </c>
      <c r="I6631" t="s">
        <v>231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401</v>
      </c>
      <c r="B6632" t="s">
        <v>144</v>
      </c>
      <c r="C6632" t="s">
        <v>822</v>
      </c>
      <c r="D6632" t="s">
        <v>7516</v>
      </c>
      <c r="E6632">
        <v>323527</v>
      </c>
      <c r="F6632">
        <v>32352</v>
      </c>
      <c r="G6632">
        <v>7947</v>
      </c>
      <c r="H6632" t="s">
        <v>352</v>
      </c>
      <c r="I6632" t="s">
        <v>231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388</v>
      </c>
      <c r="B6633" t="s">
        <v>144</v>
      </c>
      <c r="C6633" t="s">
        <v>390</v>
      </c>
      <c r="D6633" t="s">
        <v>7517</v>
      </c>
      <c r="E6633">
        <v>360384</v>
      </c>
      <c r="F6633">
        <v>36038</v>
      </c>
      <c r="G6633">
        <v>7947</v>
      </c>
      <c r="H6633" t="s">
        <v>352</v>
      </c>
      <c r="I6633" t="s">
        <v>231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302</v>
      </c>
      <c r="B6634" t="s">
        <v>796</v>
      </c>
      <c r="C6634" t="s">
        <v>303</v>
      </c>
      <c r="D6634" t="s">
        <v>7518</v>
      </c>
      <c r="E6634">
        <v>376469</v>
      </c>
      <c r="F6634">
        <v>37646</v>
      </c>
      <c r="G6634">
        <v>7947</v>
      </c>
      <c r="H6634" t="s">
        <v>352</v>
      </c>
      <c r="I6634" t="s">
        <v>231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302</v>
      </c>
      <c r="B6635" t="s">
        <v>15</v>
      </c>
      <c r="C6635" t="s">
        <v>311</v>
      </c>
      <c r="D6635" t="s">
        <v>7519</v>
      </c>
      <c r="E6635">
        <v>495352</v>
      </c>
      <c r="F6635">
        <v>49535</v>
      </c>
      <c r="G6635">
        <v>7947</v>
      </c>
      <c r="H6635" t="s">
        <v>352</v>
      </c>
      <c r="I6635" t="s">
        <v>231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385</v>
      </c>
      <c r="B6636" t="s">
        <v>143</v>
      </c>
      <c r="C6636" t="s">
        <v>386</v>
      </c>
      <c r="D6636" t="s">
        <v>7520</v>
      </c>
      <c r="E6636">
        <v>542644</v>
      </c>
      <c r="F6636">
        <v>54264</v>
      </c>
      <c r="G6636">
        <v>7947</v>
      </c>
      <c r="H6636" t="s">
        <v>352</v>
      </c>
      <c r="I6636" t="s">
        <v>231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408</v>
      </c>
      <c r="B6637" t="s">
        <v>144</v>
      </c>
      <c r="C6637" t="s">
        <v>410</v>
      </c>
      <c r="D6637" t="s">
        <v>7521</v>
      </c>
      <c r="E6637">
        <v>599719</v>
      </c>
      <c r="F6637">
        <v>59971</v>
      </c>
      <c r="G6637">
        <v>7947</v>
      </c>
      <c r="H6637" t="s">
        <v>352</v>
      </c>
      <c r="I6637" t="s">
        <v>231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385</v>
      </c>
      <c r="B6638" t="s">
        <v>143</v>
      </c>
      <c r="C6638" t="s">
        <v>387</v>
      </c>
      <c r="D6638" t="s">
        <v>7522</v>
      </c>
      <c r="E6638">
        <v>600741</v>
      </c>
      <c r="F6638">
        <v>60074</v>
      </c>
      <c r="G6638">
        <v>7947</v>
      </c>
      <c r="H6638" t="s">
        <v>352</v>
      </c>
      <c r="I6638" t="s">
        <v>231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408</v>
      </c>
      <c r="B6639" t="s">
        <v>143</v>
      </c>
      <c r="C6639" t="s">
        <v>830</v>
      </c>
      <c r="D6639" t="s">
        <v>7523</v>
      </c>
      <c r="E6639">
        <v>606634</v>
      </c>
      <c r="F6639">
        <v>60663</v>
      </c>
      <c r="G6639">
        <v>7947</v>
      </c>
      <c r="H6639" t="s">
        <v>352</v>
      </c>
      <c r="I6639" t="s">
        <v>231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832</v>
      </c>
      <c r="B6640" t="s">
        <v>144</v>
      </c>
      <c r="C6640" t="s">
        <v>402</v>
      </c>
      <c r="D6640" t="s">
        <v>7524</v>
      </c>
      <c r="E6640">
        <v>613339</v>
      </c>
      <c r="F6640">
        <v>61333</v>
      </c>
      <c r="G6640">
        <v>7947</v>
      </c>
      <c r="H6640" t="s">
        <v>352</v>
      </c>
      <c r="I6640" t="s">
        <v>231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834</v>
      </c>
      <c r="B6641" t="s">
        <v>141</v>
      </c>
      <c r="C6641" t="s">
        <v>404</v>
      </c>
      <c r="D6641" t="s">
        <v>7525</v>
      </c>
      <c r="E6641">
        <v>613673</v>
      </c>
      <c r="F6641">
        <v>61367</v>
      </c>
      <c r="G6641">
        <v>7947</v>
      </c>
      <c r="H6641" t="s">
        <v>352</v>
      </c>
      <c r="I6641" t="s">
        <v>231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834</v>
      </c>
      <c r="B6642" t="s">
        <v>141</v>
      </c>
      <c r="C6642" t="s">
        <v>406</v>
      </c>
      <c r="D6642" t="s">
        <v>7526</v>
      </c>
      <c r="E6642">
        <v>613770</v>
      </c>
      <c r="F6642">
        <v>61377</v>
      </c>
      <c r="G6642">
        <v>7947</v>
      </c>
      <c r="H6642" t="s">
        <v>352</v>
      </c>
      <c r="I6642" t="s">
        <v>231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388</v>
      </c>
      <c r="B6643" t="s">
        <v>144</v>
      </c>
      <c r="C6643" t="s">
        <v>391</v>
      </c>
      <c r="D6643" t="s">
        <v>7527</v>
      </c>
      <c r="E6643">
        <v>619132</v>
      </c>
      <c r="F6643">
        <v>61913</v>
      </c>
      <c r="G6643">
        <v>7947</v>
      </c>
      <c r="H6643" t="s">
        <v>352</v>
      </c>
      <c r="I6643" t="s">
        <v>231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388</v>
      </c>
      <c r="B6644" t="s">
        <v>144</v>
      </c>
      <c r="C6644" t="s">
        <v>392</v>
      </c>
      <c r="D6644" t="s">
        <v>7528</v>
      </c>
      <c r="E6644">
        <v>637858</v>
      </c>
      <c r="F6644">
        <v>63785</v>
      </c>
      <c r="G6644">
        <v>7947</v>
      </c>
      <c r="H6644" t="s">
        <v>352</v>
      </c>
      <c r="I6644" t="s">
        <v>231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408</v>
      </c>
      <c r="B6645" t="s">
        <v>143</v>
      </c>
      <c r="C6645" t="s">
        <v>839</v>
      </c>
      <c r="D6645" t="s">
        <v>7529</v>
      </c>
      <c r="E6645">
        <v>669261</v>
      </c>
      <c r="F6645">
        <v>66926</v>
      </c>
      <c r="G6645">
        <v>7947</v>
      </c>
      <c r="H6645" t="s">
        <v>352</v>
      </c>
      <c r="I6645" t="s">
        <v>231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408</v>
      </c>
      <c r="B6646" t="s">
        <v>143</v>
      </c>
      <c r="C6646" t="s">
        <v>841</v>
      </c>
      <c r="D6646" t="s">
        <v>7530</v>
      </c>
      <c r="E6646">
        <v>669610</v>
      </c>
      <c r="F6646">
        <v>66961</v>
      </c>
      <c r="G6646">
        <v>7947</v>
      </c>
      <c r="H6646" t="s">
        <v>352</v>
      </c>
      <c r="I6646" t="s">
        <v>231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388</v>
      </c>
      <c r="B6647" t="s">
        <v>144</v>
      </c>
      <c r="C6647" t="s">
        <v>394</v>
      </c>
      <c r="D6647" t="s">
        <v>7531</v>
      </c>
      <c r="E6647">
        <v>698008</v>
      </c>
      <c r="F6647">
        <v>69800</v>
      </c>
      <c r="G6647">
        <v>7947</v>
      </c>
      <c r="H6647" t="s">
        <v>352</v>
      </c>
      <c r="I6647" t="s">
        <v>231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302</v>
      </c>
      <c r="B6648" t="s">
        <v>796</v>
      </c>
      <c r="C6648" t="s">
        <v>312</v>
      </c>
      <c r="D6648" t="s">
        <v>7532</v>
      </c>
      <c r="E6648">
        <v>703133</v>
      </c>
      <c r="F6648">
        <v>70313</v>
      </c>
      <c r="G6648">
        <v>7947</v>
      </c>
      <c r="H6648" t="s">
        <v>352</v>
      </c>
      <c r="I6648" t="s">
        <v>231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302</v>
      </c>
      <c r="B6649" t="s">
        <v>796</v>
      </c>
      <c r="C6649" t="s">
        <v>313</v>
      </c>
      <c r="D6649" t="s">
        <v>7533</v>
      </c>
      <c r="E6649">
        <v>703354</v>
      </c>
      <c r="F6649">
        <v>70335</v>
      </c>
      <c r="G6649">
        <v>7947</v>
      </c>
      <c r="H6649" t="s">
        <v>352</v>
      </c>
      <c r="I6649" t="s">
        <v>231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372</v>
      </c>
      <c r="B6650" t="s">
        <v>143</v>
      </c>
      <c r="C6650" t="s">
        <v>373</v>
      </c>
      <c r="D6650" t="s">
        <v>7534</v>
      </c>
      <c r="E6650">
        <v>724009</v>
      </c>
      <c r="F6650">
        <v>72400</v>
      </c>
      <c r="G6650">
        <v>7947</v>
      </c>
      <c r="H6650" t="s">
        <v>352</v>
      </c>
      <c r="I6650" t="s">
        <v>231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372</v>
      </c>
      <c r="B6651" t="s">
        <v>143</v>
      </c>
      <c r="C6651" t="s">
        <v>376</v>
      </c>
      <c r="D6651" t="s">
        <v>7535</v>
      </c>
      <c r="E6651">
        <v>734004</v>
      </c>
      <c r="F6651">
        <v>73400</v>
      </c>
      <c r="G6651">
        <v>7947</v>
      </c>
      <c r="H6651" t="s">
        <v>352</v>
      </c>
      <c r="I6651" t="s">
        <v>231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408</v>
      </c>
      <c r="B6652" t="s">
        <v>143</v>
      </c>
      <c r="C6652" t="s">
        <v>848</v>
      </c>
      <c r="D6652" t="s">
        <v>7536</v>
      </c>
      <c r="E6652">
        <v>741795</v>
      </c>
      <c r="F6652">
        <v>74179</v>
      </c>
      <c r="G6652">
        <v>7947</v>
      </c>
      <c r="H6652" t="s">
        <v>352</v>
      </c>
      <c r="I6652" t="s">
        <v>231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302</v>
      </c>
      <c r="B6653" t="s">
        <v>15</v>
      </c>
      <c r="C6653" t="s">
        <v>314</v>
      </c>
      <c r="D6653" t="s">
        <v>7537</v>
      </c>
      <c r="E6653">
        <v>824739</v>
      </c>
      <c r="F6653">
        <v>82473</v>
      </c>
      <c r="G6653">
        <v>7947</v>
      </c>
      <c r="H6653" t="s">
        <v>352</v>
      </c>
      <c r="I6653" t="s">
        <v>231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302</v>
      </c>
      <c r="B6654" t="s">
        <v>15</v>
      </c>
      <c r="C6654" t="s">
        <v>315</v>
      </c>
      <c r="D6654" t="s">
        <v>7538</v>
      </c>
      <c r="E6654">
        <v>842842</v>
      </c>
      <c r="F6654">
        <v>84284</v>
      </c>
      <c r="G6654">
        <v>7947</v>
      </c>
      <c r="H6654" t="s">
        <v>352</v>
      </c>
      <c r="I6654" t="s">
        <v>231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388</v>
      </c>
      <c r="B6655" t="s">
        <v>144</v>
      </c>
      <c r="C6655" t="s">
        <v>395</v>
      </c>
      <c r="D6655" t="s">
        <v>7539</v>
      </c>
      <c r="E6655">
        <v>857890</v>
      </c>
      <c r="F6655">
        <v>85789</v>
      </c>
      <c r="G6655">
        <v>7947</v>
      </c>
      <c r="H6655" t="s">
        <v>352</v>
      </c>
      <c r="I6655" t="s">
        <v>231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401</v>
      </c>
      <c r="B6656" t="s">
        <v>144</v>
      </c>
      <c r="C6656" t="s">
        <v>853</v>
      </c>
      <c r="D6656" t="s">
        <v>7540</v>
      </c>
      <c r="E6656">
        <v>878928</v>
      </c>
      <c r="F6656">
        <v>87892</v>
      </c>
      <c r="G6656">
        <v>7947</v>
      </c>
      <c r="H6656" t="s">
        <v>352</v>
      </c>
      <c r="I6656" t="s">
        <v>231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302</v>
      </c>
      <c r="B6657" t="s">
        <v>15</v>
      </c>
      <c r="C6657" t="s">
        <v>320</v>
      </c>
      <c r="D6657" t="s">
        <v>7541</v>
      </c>
      <c r="E6657">
        <v>937850</v>
      </c>
      <c r="F6657">
        <v>93785</v>
      </c>
      <c r="G6657">
        <v>7947</v>
      </c>
      <c r="H6657" t="s">
        <v>352</v>
      </c>
      <c r="I6657" t="s">
        <v>231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401</v>
      </c>
      <c r="B6658" t="s">
        <v>144</v>
      </c>
      <c r="C6658" t="s">
        <v>856</v>
      </c>
      <c r="D6658" t="s">
        <v>7542</v>
      </c>
      <c r="E6658">
        <v>970751</v>
      </c>
      <c r="F6658">
        <v>97075</v>
      </c>
      <c r="G6658">
        <v>7947</v>
      </c>
      <c r="H6658" t="s">
        <v>352</v>
      </c>
      <c r="I6658" t="s">
        <v>231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858</v>
      </c>
      <c r="B6659" t="s">
        <v>143</v>
      </c>
      <c r="C6659" t="s">
        <v>384</v>
      </c>
      <c r="D6659" t="s">
        <v>7543</v>
      </c>
      <c r="E6659">
        <v>987280</v>
      </c>
      <c r="F6659">
        <v>98728</v>
      </c>
      <c r="G6659">
        <v>7947</v>
      </c>
      <c r="H6659" t="s">
        <v>352</v>
      </c>
      <c r="I6659" t="s">
        <v>231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834</v>
      </c>
      <c r="B6660" t="s">
        <v>141</v>
      </c>
      <c r="C6660" t="s">
        <v>860</v>
      </c>
      <c r="D6660" t="s">
        <v>7544</v>
      </c>
      <c r="E6660">
        <v>990590</v>
      </c>
      <c r="F6660">
        <v>99059</v>
      </c>
      <c r="G6660">
        <v>7947</v>
      </c>
      <c r="H6660" t="s">
        <v>352</v>
      </c>
      <c r="I6660" t="s">
        <v>231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858</v>
      </c>
      <c r="B6661" t="s">
        <v>143</v>
      </c>
      <c r="C6661" t="s">
        <v>862</v>
      </c>
      <c r="D6661" t="s">
        <v>7545</v>
      </c>
      <c r="E6661">
        <v>992453</v>
      </c>
      <c r="F6661">
        <v>99245</v>
      </c>
      <c r="G6661">
        <v>7947</v>
      </c>
      <c r="H6661" t="s">
        <v>352</v>
      </c>
      <c r="I6661" t="s">
        <v>231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834</v>
      </c>
      <c r="B6662" t="s">
        <v>141</v>
      </c>
      <c r="C6662" t="s">
        <v>864</v>
      </c>
      <c r="D6662" t="s">
        <v>7546</v>
      </c>
      <c r="E6662">
        <v>992461</v>
      </c>
      <c r="F6662">
        <v>99246</v>
      </c>
      <c r="G6662">
        <v>7947</v>
      </c>
      <c r="H6662" t="s">
        <v>352</v>
      </c>
      <c r="I6662" t="s">
        <v>231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834</v>
      </c>
      <c r="B6663" t="s">
        <v>141</v>
      </c>
      <c r="C6663" t="s">
        <v>866</v>
      </c>
      <c r="D6663" t="s">
        <v>7547</v>
      </c>
      <c r="E6663">
        <v>995975</v>
      </c>
      <c r="F6663">
        <v>99597</v>
      </c>
      <c r="G6663">
        <v>7947</v>
      </c>
      <c r="H6663" t="s">
        <v>352</v>
      </c>
      <c r="I6663" t="s">
        <v>231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408</v>
      </c>
      <c r="B6664" t="s">
        <v>143</v>
      </c>
      <c r="C6664" t="s">
        <v>830</v>
      </c>
      <c r="D6664" t="s">
        <v>7548</v>
      </c>
      <c r="E6664">
        <v>996122</v>
      </c>
      <c r="F6664">
        <v>99612</v>
      </c>
      <c r="G6664">
        <v>7947</v>
      </c>
      <c r="H6664" t="s">
        <v>352</v>
      </c>
      <c r="I6664" t="s">
        <v>231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834</v>
      </c>
      <c r="B6665" t="s">
        <v>141</v>
      </c>
      <c r="C6665" t="s">
        <v>869</v>
      </c>
      <c r="D6665" t="s">
        <v>7549</v>
      </c>
      <c r="E6665">
        <v>1002520</v>
      </c>
      <c r="F6665">
        <v>100252</v>
      </c>
      <c r="G6665">
        <v>7947</v>
      </c>
      <c r="H6665" t="s">
        <v>352</v>
      </c>
      <c r="I6665" t="s">
        <v>231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302</v>
      </c>
      <c r="B6666" t="s">
        <v>15</v>
      </c>
      <c r="C6666" t="s">
        <v>318</v>
      </c>
      <c r="D6666" t="s">
        <v>7550</v>
      </c>
      <c r="E6666">
        <v>1015354</v>
      </c>
      <c r="F6666">
        <v>101535</v>
      </c>
      <c r="G6666">
        <v>7947</v>
      </c>
      <c r="H6666" t="s">
        <v>352</v>
      </c>
      <c r="I6666" t="s">
        <v>231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372</v>
      </c>
      <c r="B6667" t="s">
        <v>143</v>
      </c>
      <c r="C6667" t="s">
        <v>872</v>
      </c>
      <c r="D6667" t="s">
        <v>7551</v>
      </c>
      <c r="E6667">
        <v>1016261</v>
      </c>
      <c r="F6667">
        <v>101626</v>
      </c>
      <c r="G6667">
        <v>7947</v>
      </c>
      <c r="H6667" t="s">
        <v>352</v>
      </c>
      <c r="I6667" t="s">
        <v>231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401</v>
      </c>
      <c r="B6668" t="s">
        <v>144</v>
      </c>
      <c r="C6668" t="s">
        <v>874</v>
      </c>
      <c r="D6668" t="s">
        <v>7552</v>
      </c>
      <c r="E6668">
        <v>1017039</v>
      </c>
      <c r="F6668">
        <v>101703</v>
      </c>
      <c r="G6668">
        <v>7947</v>
      </c>
      <c r="H6668" t="s">
        <v>352</v>
      </c>
      <c r="I6668" t="s">
        <v>231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834</v>
      </c>
      <c r="B6669" t="s">
        <v>141</v>
      </c>
      <c r="C6669" t="s">
        <v>876</v>
      </c>
      <c r="D6669" t="s">
        <v>7553</v>
      </c>
      <c r="E6669">
        <v>1031538</v>
      </c>
      <c r="F6669">
        <v>103153</v>
      </c>
      <c r="G6669">
        <v>7947</v>
      </c>
      <c r="H6669" t="s">
        <v>352</v>
      </c>
      <c r="I6669" t="s">
        <v>231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834</v>
      </c>
      <c r="B6670" t="s">
        <v>141</v>
      </c>
      <c r="C6670" t="s">
        <v>878</v>
      </c>
      <c r="D6670" t="s">
        <v>7554</v>
      </c>
      <c r="E6670">
        <v>1036483</v>
      </c>
      <c r="F6670">
        <v>103648</v>
      </c>
      <c r="G6670">
        <v>7947</v>
      </c>
      <c r="H6670" t="s">
        <v>352</v>
      </c>
      <c r="I6670" t="s">
        <v>231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834</v>
      </c>
      <c r="B6671" t="s">
        <v>141</v>
      </c>
      <c r="C6671" t="s">
        <v>880</v>
      </c>
      <c r="D6671" t="s">
        <v>7555</v>
      </c>
      <c r="E6671">
        <v>1036645</v>
      </c>
      <c r="F6671">
        <v>103664</v>
      </c>
      <c r="G6671">
        <v>7947</v>
      </c>
      <c r="H6671" t="s">
        <v>352</v>
      </c>
      <c r="I6671" t="s">
        <v>231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834</v>
      </c>
      <c r="B6672" t="s">
        <v>141</v>
      </c>
      <c r="C6672" t="s">
        <v>882</v>
      </c>
      <c r="D6672" t="s">
        <v>7556</v>
      </c>
      <c r="E6672">
        <v>1036653</v>
      </c>
      <c r="F6672">
        <v>103665</v>
      </c>
      <c r="G6672">
        <v>7947</v>
      </c>
      <c r="H6672" t="s">
        <v>352</v>
      </c>
      <c r="I6672" t="s">
        <v>231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834</v>
      </c>
      <c r="B6673" t="s">
        <v>141</v>
      </c>
      <c r="C6673" t="s">
        <v>884</v>
      </c>
      <c r="D6673" t="s">
        <v>7557</v>
      </c>
      <c r="E6673">
        <v>1036661</v>
      </c>
      <c r="F6673">
        <v>103666</v>
      </c>
      <c r="G6673">
        <v>7947</v>
      </c>
      <c r="H6673" t="s">
        <v>352</v>
      </c>
      <c r="I6673" t="s">
        <v>231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372</v>
      </c>
      <c r="B6674" t="s">
        <v>143</v>
      </c>
      <c r="C6674" t="s">
        <v>886</v>
      </c>
      <c r="D6674" t="s">
        <v>7558</v>
      </c>
      <c r="E6674">
        <v>1037544</v>
      </c>
      <c r="F6674">
        <v>103754</v>
      </c>
      <c r="G6674">
        <v>7947</v>
      </c>
      <c r="H6674" t="s">
        <v>352</v>
      </c>
      <c r="I6674" t="s">
        <v>231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372</v>
      </c>
      <c r="B6675" t="s">
        <v>143</v>
      </c>
      <c r="C6675" t="s">
        <v>888</v>
      </c>
      <c r="D6675" t="s">
        <v>7559</v>
      </c>
      <c r="E6675">
        <v>1037552</v>
      </c>
      <c r="F6675">
        <v>103755</v>
      </c>
      <c r="G6675">
        <v>7947</v>
      </c>
      <c r="H6675" t="s">
        <v>352</v>
      </c>
      <c r="I6675" t="s">
        <v>231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302</v>
      </c>
      <c r="B6676" t="s">
        <v>15</v>
      </c>
      <c r="C6676" t="s">
        <v>890</v>
      </c>
      <c r="D6676" t="s">
        <v>7560</v>
      </c>
      <c r="E6676">
        <v>1038206</v>
      </c>
      <c r="F6676">
        <v>103820</v>
      </c>
      <c r="G6676">
        <v>7947</v>
      </c>
      <c r="H6676" t="s">
        <v>352</v>
      </c>
      <c r="I6676" t="s">
        <v>231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372</v>
      </c>
      <c r="B6677" t="s">
        <v>143</v>
      </c>
      <c r="C6677" t="s">
        <v>892</v>
      </c>
      <c r="D6677" t="s">
        <v>7561</v>
      </c>
      <c r="E6677">
        <v>1038834</v>
      </c>
      <c r="F6677">
        <v>103883</v>
      </c>
      <c r="G6677">
        <v>7947</v>
      </c>
      <c r="H6677" t="s">
        <v>352</v>
      </c>
      <c r="I6677" t="s">
        <v>231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832</v>
      </c>
      <c r="B6678" t="s">
        <v>144</v>
      </c>
      <c r="C6678" t="s">
        <v>894</v>
      </c>
      <c r="D6678" t="s">
        <v>7562</v>
      </c>
      <c r="E6678">
        <v>1039709</v>
      </c>
      <c r="F6678">
        <v>103970</v>
      </c>
      <c r="G6678">
        <v>7947</v>
      </c>
      <c r="H6678" t="s">
        <v>352</v>
      </c>
      <c r="I6678" t="s">
        <v>231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832</v>
      </c>
      <c r="B6679" t="s">
        <v>144</v>
      </c>
      <c r="C6679" t="s">
        <v>896</v>
      </c>
      <c r="D6679" t="s">
        <v>7563</v>
      </c>
      <c r="E6679">
        <v>1040154</v>
      </c>
      <c r="F6679">
        <v>104015</v>
      </c>
      <c r="G6679">
        <v>7947</v>
      </c>
      <c r="H6679" t="s">
        <v>352</v>
      </c>
      <c r="I6679" t="s">
        <v>231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302</v>
      </c>
      <c r="B6680" t="s">
        <v>796</v>
      </c>
      <c r="C6680" t="s">
        <v>898</v>
      </c>
      <c r="D6680" t="s">
        <v>7564</v>
      </c>
      <c r="E6680">
        <v>1041479</v>
      </c>
      <c r="F6680">
        <v>104147</v>
      </c>
      <c r="G6680">
        <v>7947</v>
      </c>
      <c r="H6680" t="s">
        <v>352</v>
      </c>
      <c r="I6680" t="s">
        <v>231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302</v>
      </c>
      <c r="B6681" t="s">
        <v>796</v>
      </c>
      <c r="C6681" t="s">
        <v>900</v>
      </c>
      <c r="D6681" t="s">
        <v>7565</v>
      </c>
      <c r="E6681">
        <v>1041487</v>
      </c>
      <c r="F6681">
        <v>104148</v>
      </c>
      <c r="G6681">
        <v>7947</v>
      </c>
      <c r="H6681" t="s">
        <v>352</v>
      </c>
      <c r="I6681" t="s">
        <v>231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302</v>
      </c>
      <c r="B6682" t="s">
        <v>796</v>
      </c>
      <c r="C6682" t="s">
        <v>902</v>
      </c>
      <c r="D6682" t="s">
        <v>7566</v>
      </c>
      <c r="E6682">
        <v>1042513</v>
      </c>
      <c r="F6682">
        <v>104251</v>
      </c>
      <c r="G6682">
        <v>7947</v>
      </c>
      <c r="H6682" t="s">
        <v>352</v>
      </c>
      <c r="I6682" t="s">
        <v>231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832</v>
      </c>
      <c r="B6683" t="s">
        <v>144</v>
      </c>
      <c r="C6683" t="s">
        <v>904</v>
      </c>
      <c r="D6683" t="s">
        <v>7567</v>
      </c>
      <c r="E6683">
        <v>1042564</v>
      </c>
      <c r="F6683">
        <v>104256</v>
      </c>
      <c r="G6683">
        <v>7947</v>
      </c>
      <c r="H6683" t="s">
        <v>352</v>
      </c>
      <c r="I6683" t="s">
        <v>231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302</v>
      </c>
      <c r="B6684" t="s">
        <v>796</v>
      </c>
      <c r="C6684" t="s">
        <v>906</v>
      </c>
      <c r="D6684" t="s">
        <v>7568</v>
      </c>
      <c r="E6684">
        <v>1042700</v>
      </c>
      <c r="F6684">
        <v>104270</v>
      </c>
      <c r="G6684">
        <v>7947</v>
      </c>
      <c r="H6684" t="s">
        <v>352</v>
      </c>
      <c r="I6684" t="s">
        <v>231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832</v>
      </c>
      <c r="B6685" t="s">
        <v>144</v>
      </c>
      <c r="C6685" t="s">
        <v>908</v>
      </c>
      <c r="D6685" t="s">
        <v>7569</v>
      </c>
      <c r="E6685">
        <v>1042769</v>
      </c>
      <c r="F6685">
        <v>104276</v>
      </c>
      <c r="G6685">
        <v>7947</v>
      </c>
      <c r="H6685" t="s">
        <v>352</v>
      </c>
      <c r="I6685" t="s">
        <v>231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401</v>
      </c>
      <c r="B6686" t="s">
        <v>144</v>
      </c>
      <c r="C6686" t="s">
        <v>910</v>
      </c>
      <c r="D6686" t="s">
        <v>7570</v>
      </c>
      <c r="E6686">
        <v>1042947</v>
      </c>
      <c r="F6686">
        <v>104294</v>
      </c>
      <c r="G6686">
        <v>7947</v>
      </c>
      <c r="H6686" t="s">
        <v>352</v>
      </c>
      <c r="I6686" t="s">
        <v>231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858</v>
      </c>
      <c r="B6687" t="s">
        <v>143</v>
      </c>
      <c r="C6687" t="s">
        <v>912</v>
      </c>
      <c r="D6687" t="s">
        <v>7571</v>
      </c>
      <c r="E6687">
        <v>1120000</v>
      </c>
      <c r="F6687">
        <v>112000</v>
      </c>
      <c r="G6687">
        <v>7947</v>
      </c>
      <c r="H6687" t="s">
        <v>352</v>
      </c>
      <c r="I6687" t="s">
        <v>231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832</v>
      </c>
      <c r="B6688" t="s">
        <v>144</v>
      </c>
      <c r="C6688" t="s">
        <v>403</v>
      </c>
      <c r="D6688" t="s">
        <v>7572</v>
      </c>
      <c r="E6688">
        <v>1131001</v>
      </c>
      <c r="F6688">
        <v>113100</v>
      </c>
      <c r="G6688">
        <v>7947</v>
      </c>
      <c r="H6688" t="s">
        <v>352</v>
      </c>
      <c r="I6688" t="s">
        <v>231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388</v>
      </c>
      <c r="B6689" t="s">
        <v>144</v>
      </c>
      <c r="C6689" t="s">
        <v>396</v>
      </c>
      <c r="D6689" t="s">
        <v>7573</v>
      </c>
      <c r="E6689">
        <v>1320009</v>
      </c>
      <c r="F6689">
        <v>132000</v>
      </c>
      <c r="G6689">
        <v>7947</v>
      </c>
      <c r="H6689" t="s">
        <v>352</v>
      </c>
      <c r="I6689" t="s">
        <v>231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834</v>
      </c>
      <c r="B6690" t="s">
        <v>141</v>
      </c>
      <c r="C6690" t="s">
        <v>407</v>
      </c>
      <c r="D6690" t="s">
        <v>7574</v>
      </c>
      <c r="E6690">
        <v>1582003</v>
      </c>
      <c r="F6690">
        <v>158200</v>
      </c>
      <c r="G6690">
        <v>7947</v>
      </c>
      <c r="H6690" t="s">
        <v>352</v>
      </c>
      <c r="I6690" t="s">
        <v>231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385</v>
      </c>
      <c r="B6691" t="s">
        <v>143</v>
      </c>
      <c r="C6691" t="s">
        <v>917</v>
      </c>
      <c r="D6691" t="s">
        <v>7575</v>
      </c>
      <c r="E6691">
        <v>1716000</v>
      </c>
      <c r="F6691">
        <v>171600</v>
      </c>
      <c r="G6691">
        <v>7947</v>
      </c>
      <c r="H6691" t="s">
        <v>352</v>
      </c>
      <c r="I6691" t="s">
        <v>231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408</v>
      </c>
      <c r="B6692" t="s">
        <v>144</v>
      </c>
      <c r="C6692" t="s">
        <v>411</v>
      </c>
      <c r="D6692" t="s">
        <v>7576</v>
      </c>
      <c r="E6692">
        <v>1863002</v>
      </c>
      <c r="F6692">
        <v>186300</v>
      </c>
      <c r="G6692">
        <v>7947</v>
      </c>
      <c r="H6692" t="s">
        <v>352</v>
      </c>
      <c r="I6692" t="s">
        <v>231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302</v>
      </c>
      <c r="B6693" t="s">
        <v>796</v>
      </c>
      <c r="C6693" t="s">
        <v>920</v>
      </c>
      <c r="D6693" t="s">
        <v>7577</v>
      </c>
      <c r="E6693">
        <v>1043307</v>
      </c>
      <c r="F6693">
        <v>104330</v>
      </c>
      <c r="G6693">
        <v>7947</v>
      </c>
      <c r="H6693" t="s">
        <v>352</v>
      </c>
      <c r="I6693" t="s">
        <v>231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302</v>
      </c>
      <c r="B6694" t="s">
        <v>796</v>
      </c>
      <c r="C6694" t="s">
        <v>922</v>
      </c>
      <c r="D6694" t="s">
        <v>7578</v>
      </c>
      <c r="E6694">
        <v>1043692</v>
      </c>
      <c r="F6694">
        <v>104369</v>
      </c>
      <c r="G6694">
        <v>7947</v>
      </c>
      <c r="H6694" t="s">
        <v>352</v>
      </c>
      <c r="I6694" t="s">
        <v>231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302</v>
      </c>
      <c r="B6695" t="s">
        <v>796</v>
      </c>
      <c r="C6695" t="s">
        <v>924</v>
      </c>
      <c r="D6695" t="s">
        <v>7579</v>
      </c>
      <c r="E6695">
        <v>1043897</v>
      </c>
      <c r="F6695">
        <v>104389</v>
      </c>
      <c r="G6695">
        <v>7947</v>
      </c>
      <c r="H6695" t="s">
        <v>352</v>
      </c>
      <c r="I6695" t="s">
        <v>231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302</v>
      </c>
      <c r="B6696" t="s">
        <v>796</v>
      </c>
      <c r="C6696" t="s">
        <v>926</v>
      </c>
      <c r="D6696" t="s">
        <v>7580</v>
      </c>
      <c r="E6696">
        <v>1045342</v>
      </c>
      <c r="F6696">
        <v>104534</v>
      </c>
      <c r="G6696">
        <v>7947</v>
      </c>
      <c r="H6696" t="s">
        <v>352</v>
      </c>
      <c r="I6696" t="s">
        <v>231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302</v>
      </c>
      <c r="B6697" t="s">
        <v>796</v>
      </c>
      <c r="C6697" t="s">
        <v>928</v>
      </c>
      <c r="D6697" t="s">
        <v>7581</v>
      </c>
      <c r="E6697">
        <v>1046861</v>
      </c>
      <c r="F6697">
        <v>104686</v>
      </c>
      <c r="G6697">
        <v>7947</v>
      </c>
      <c r="H6697" t="s">
        <v>352</v>
      </c>
      <c r="I6697" t="s">
        <v>231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397</v>
      </c>
      <c r="B6698" t="s">
        <v>144</v>
      </c>
      <c r="C6698" t="s">
        <v>398</v>
      </c>
      <c r="D6698" t="s">
        <v>7582</v>
      </c>
      <c r="E6698">
        <v>111</v>
      </c>
      <c r="F6698">
        <v>139</v>
      </c>
      <c r="G6698">
        <v>7945</v>
      </c>
      <c r="H6698" t="s">
        <v>351</v>
      </c>
      <c r="I6698" t="s">
        <v>228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397</v>
      </c>
      <c r="B6699" t="s">
        <v>144</v>
      </c>
      <c r="C6699" t="s">
        <v>399</v>
      </c>
      <c r="D6699" t="s">
        <v>7583</v>
      </c>
      <c r="E6699">
        <v>455</v>
      </c>
      <c r="F6699">
        <v>872</v>
      </c>
      <c r="G6699">
        <v>7945</v>
      </c>
      <c r="H6699" t="s">
        <v>351</v>
      </c>
      <c r="I6699" t="s">
        <v>228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817</v>
      </c>
      <c r="B6700" t="s">
        <v>142</v>
      </c>
      <c r="C6700" t="s">
        <v>321</v>
      </c>
      <c r="D6700" t="s">
        <v>7584</v>
      </c>
      <c r="E6700">
        <v>710</v>
      </c>
      <c r="F6700">
        <v>40</v>
      </c>
      <c r="G6700">
        <v>7945</v>
      </c>
      <c r="H6700" t="s">
        <v>351</v>
      </c>
      <c r="I6700" t="s">
        <v>228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225</v>
      </c>
      <c r="B6701" t="s">
        <v>15</v>
      </c>
      <c r="C6701" t="s">
        <v>226</v>
      </c>
      <c r="D6701" t="s">
        <v>7585</v>
      </c>
      <c r="E6701">
        <v>849</v>
      </c>
      <c r="F6701">
        <v>740</v>
      </c>
      <c r="G6701">
        <v>7945</v>
      </c>
      <c r="H6701" t="s">
        <v>351</v>
      </c>
      <c r="I6701" t="s">
        <v>228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388</v>
      </c>
      <c r="B6702" t="s">
        <v>144</v>
      </c>
      <c r="C6702" t="s">
        <v>389</v>
      </c>
      <c r="D6702" t="s">
        <v>7586</v>
      </c>
      <c r="E6702">
        <v>107000</v>
      </c>
      <c r="F6702">
        <v>10700</v>
      </c>
      <c r="G6702">
        <v>7945</v>
      </c>
      <c r="H6702" t="s">
        <v>351</v>
      </c>
      <c r="I6702" t="s">
        <v>228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408</v>
      </c>
      <c r="B6703" t="s">
        <v>144</v>
      </c>
      <c r="C6703" t="s">
        <v>409</v>
      </c>
      <c r="D6703" t="s">
        <v>7587</v>
      </c>
      <c r="E6703">
        <v>295370</v>
      </c>
      <c r="F6703">
        <v>29537</v>
      </c>
      <c r="G6703">
        <v>7945</v>
      </c>
      <c r="H6703" t="s">
        <v>351</v>
      </c>
      <c r="I6703" t="s">
        <v>228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401</v>
      </c>
      <c r="B6704" t="s">
        <v>144</v>
      </c>
      <c r="C6704" t="s">
        <v>822</v>
      </c>
      <c r="D6704" t="s">
        <v>7588</v>
      </c>
      <c r="E6704">
        <v>323527</v>
      </c>
      <c r="F6704">
        <v>32352</v>
      </c>
      <c r="G6704">
        <v>7945</v>
      </c>
      <c r="H6704" t="s">
        <v>351</v>
      </c>
      <c r="I6704" t="s">
        <v>228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388</v>
      </c>
      <c r="B6705" t="s">
        <v>144</v>
      </c>
      <c r="C6705" t="s">
        <v>390</v>
      </c>
      <c r="D6705" t="s">
        <v>7589</v>
      </c>
      <c r="E6705">
        <v>360384</v>
      </c>
      <c r="F6705">
        <v>36038</v>
      </c>
      <c r="G6705">
        <v>7945</v>
      </c>
      <c r="H6705" t="s">
        <v>351</v>
      </c>
      <c r="I6705" t="s">
        <v>228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302</v>
      </c>
      <c r="B6706" t="s">
        <v>796</v>
      </c>
      <c r="C6706" t="s">
        <v>303</v>
      </c>
      <c r="D6706" t="s">
        <v>7590</v>
      </c>
      <c r="E6706">
        <v>376469</v>
      </c>
      <c r="F6706">
        <v>37646</v>
      </c>
      <c r="G6706">
        <v>7945</v>
      </c>
      <c r="H6706" t="s">
        <v>351</v>
      </c>
      <c r="I6706" t="s">
        <v>228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302</v>
      </c>
      <c r="B6707" t="s">
        <v>15</v>
      </c>
      <c r="C6707" t="s">
        <v>311</v>
      </c>
      <c r="D6707" t="s">
        <v>7591</v>
      </c>
      <c r="E6707">
        <v>495352</v>
      </c>
      <c r="F6707">
        <v>49535</v>
      </c>
      <c r="G6707">
        <v>7945</v>
      </c>
      <c r="H6707" t="s">
        <v>351</v>
      </c>
      <c r="I6707" t="s">
        <v>228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385</v>
      </c>
      <c r="B6708" t="s">
        <v>143</v>
      </c>
      <c r="C6708" t="s">
        <v>386</v>
      </c>
      <c r="D6708" t="s">
        <v>7592</v>
      </c>
      <c r="E6708">
        <v>542644</v>
      </c>
      <c r="F6708">
        <v>54264</v>
      </c>
      <c r="G6708">
        <v>7945</v>
      </c>
      <c r="H6708" t="s">
        <v>351</v>
      </c>
      <c r="I6708" t="s">
        <v>228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408</v>
      </c>
      <c r="B6709" t="s">
        <v>144</v>
      </c>
      <c r="C6709" t="s">
        <v>410</v>
      </c>
      <c r="D6709" t="s">
        <v>7593</v>
      </c>
      <c r="E6709">
        <v>599719</v>
      </c>
      <c r="F6709">
        <v>59971</v>
      </c>
      <c r="G6709">
        <v>7945</v>
      </c>
      <c r="H6709" t="s">
        <v>351</v>
      </c>
      <c r="I6709" t="s">
        <v>228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385</v>
      </c>
      <c r="B6710" t="s">
        <v>143</v>
      </c>
      <c r="C6710" t="s">
        <v>387</v>
      </c>
      <c r="D6710" t="s">
        <v>7594</v>
      </c>
      <c r="E6710">
        <v>600741</v>
      </c>
      <c r="F6710">
        <v>60074</v>
      </c>
      <c r="G6710">
        <v>7945</v>
      </c>
      <c r="H6710" t="s">
        <v>351</v>
      </c>
      <c r="I6710" t="s">
        <v>228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408</v>
      </c>
      <c r="B6711" t="s">
        <v>143</v>
      </c>
      <c r="C6711" t="s">
        <v>830</v>
      </c>
      <c r="D6711" t="s">
        <v>7595</v>
      </c>
      <c r="E6711">
        <v>606634</v>
      </c>
      <c r="F6711">
        <v>60663</v>
      </c>
      <c r="G6711">
        <v>7945</v>
      </c>
      <c r="H6711" t="s">
        <v>351</v>
      </c>
      <c r="I6711" t="s">
        <v>228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832</v>
      </c>
      <c r="B6712" t="s">
        <v>144</v>
      </c>
      <c r="C6712" t="s">
        <v>402</v>
      </c>
      <c r="D6712" t="s">
        <v>7596</v>
      </c>
      <c r="E6712">
        <v>613339</v>
      </c>
      <c r="F6712">
        <v>61333</v>
      </c>
      <c r="G6712">
        <v>7945</v>
      </c>
      <c r="H6712" t="s">
        <v>351</v>
      </c>
      <c r="I6712" t="s">
        <v>228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834</v>
      </c>
      <c r="B6713" t="s">
        <v>141</v>
      </c>
      <c r="C6713" t="s">
        <v>404</v>
      </c>
      <c r="D6713" t="s">
        <v>7597</v>
      </c>
      <c r="E6713">
        <v>613673</v>
      </c>
      <c r="F6713">
        <v>61367</v>
      </c>
      <c r="G6713">
        <v>7945</v>
      </c>
      <c r="H6713" t="s">
        <v>351</v>
      </c>
      <c r="I6713" t="s">
        <v>228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834</v>
      </c>
      <c r="B6714" t="s">
        <v>141</v>
      </c>
      <c r="C6714" t="s">
        <v>406</v>
      </c>
      <c r="D6714" t="s">
        <v>7598</v>
      </c>
      <c r="E6714">
        <v>613770</v>
      </c>
      <c r="F6714">
        <v>61377</v>
      </c>
      <c r="G6714">
        <v>7945</v>
      </c>
      <c r="H6714" t="s">
        <v>351</v>
      </c>
      <c r="I6714" t="s">
        <v>228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388</v>
      </c>
      <c r="B6715" t="s">
        <v>144</v>
      </c>
      <c r="C6715" t="s">
        <v>391</v>
      </c>
      <c r="D6715" t="s">
        <v>7599</v>
      </c>
      <c r="E6715">
        <v>619132</v>
      </c>
      <c r="F6715">
        <v>61913</v>
      </c>
      <c r="G6715">
        <v>7945</v>
      </c>
      <c r="H6715" t="s">
        <v>351</v>
      </c>
      <c r="I6715" t="s">
        <v>228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388</v>
      </c>
      <c r="B6716" t="s">
        <v>144</v>
      </c>
      <c r="C6716" t="s">
        <v>392</v>
      </c>
      <c r="D6716" t="s">
        <v>7600</v>
      </c>
      <c r="E6716">
        <v>637858</v>
      </c>
      <c r="F6716">
        <v>63785</v>
      </c>
      <c r="G6716">
        <v>7945</v>
      </c>
      <c r="H6716" t="s">
        <v>351</v>
      </c>
      <c r="I6716" t="s">
        <v>228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408</v>
      </c>
      <c r="B6717" t="s">
        <v>143</v>
      </c>
      <c r="C6717" t="s">
        <v>839</v>
      </c>
      <c r="D6717" t="s">
        <v>7601</v>
      </c>
      <c r="E6717">
        <v>669261</v>
      </c>
      <c r="F6717">
        <v>66926</v>
      </c>
      <c r="G6717">
        <v>7945</v>
      </c>
      <c r="H6717" t="s">
        <v>351</v>
      </c>
      <c r="I6717" t="s">
        <v>228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408</v>
      </c>
      <c r="B6718" t="s">
        <v>143</v>
      </c>
      <c r="C6718" t="s">
        <v>841</v>
      </c>
      <c r="D6718" t="s">
        <v>7602</v>
      </c>
      <c r="E6718">
        <v>669610</v>
      </c>
      <c r="F6718">
        <v>66961</v>
      </c>
      <c r="G6718">
        <v>7945</v>
      </c>
      <c r="H6718" t="s">
        <v>351</v>
      </c>
      <c r="I6718" t="s">
        <v>228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388</v>
      </c>
      <c r="B6719" t="s">
        <v>144</v>
      </c>
      <c r="C6719" t="s">
        <v>394</v>
      </c>
      <c r="D6719" t="s">
        <v>7603</v>
      </c>
      <c r="E6719">
        <v>698008</v>
      </c>
      <c r="F6719">
        <v>69800</v>
      </c>
      <c r="G6719">
        <v>7945</v>
      </c>
      <c r="H6719" t="s">
        <v>351</v>
      </c>
      <c r="I6719" t="s">
        <v>228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302</v>
      </c>
      <c r="B6720" t="s">
        <v>796</v>
      </c>
      <c r="C6720" t="s">
        <v>312</v>
      </c>
      <c r="D6720" t="s">
        <v>7604</v>
      </c>
      <c r="E6720">
        <v>703133</v>
      </c>
      <c r="F6720">
        <v>70313</v>
      </c>
      <c r="G6720">
        <v>7945</v>
      </c>
      <c r="H6720" t="s">
        <v>351</v>
      </c>
      <c r="I6720" t="s">
        <v>228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302</v>
      </c>
      <c r="B6721" t="s">
        <v>796</v>
      </c>
      <c r="C6721" t="s">
        <v>313</v>
      </c>
      <c r="D6721" t="s">
        <v>7605</v>
      </c>
      <c r="E6721">
        <v>703354</v>
      </c>
      <c r="F6721">
        <v>70335</v>
      </c>
      <c r="G6721">
        <v>7945</v>
      </c>
      <c r="H6721" t="s">
        <v>351</v>
      </c>
      <c r="I6721" t="s">
        <v>228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372</v>
      </c>
      <c r="B6722" t="s">
        <v>143</v>
      </c>
      <c r="C6722" t="s">
        <v>373</v>
      </c>
      <c r="D6722" t="s">
        <v>7606</v>
      </c>
      <c r="E6722">
        <v>724009</v>
      </c>
      <c r="F6722">
        <v>72400</v>
      </c>
      <c r="G6722">
        <v>7945</v>
      </c>
      <c r="H6722" t="s">
        <v>351</v>
      </c>
      <c r="I6722" t="s">
        <v>228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372</v>
      </c>
      <c r="B6723" t="s">
        <v>143</v>
      </c>
      <c r="C6723" t="s">
        <v>376</v>
      </c>
      <c r="D6723" t="s">
        <v>7607</v>
      </c>
      <c r="E6723">
        <v>734004</v>
      </c>
      <c r="F6723">
        <v>73400</v>
      </c>
      <c r="G6723">
        <v>7945</v>
      </c>
      <c r="H6723" t="s">
        <v>351</v>
      </c>
      <c r="I6723" t="s">
        <v>228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408</v>
      </c>
      <c r="B6724" t="s">
        <v>143</v>
      </c>
      <c r="C6724" t="s">
        <v>848</v>
      </c>
      <c r="D6724" t="s">
        <v>7608</v>
      </c>
      <c r="E6724">
        <v>741795</v>
      </c>
      <c r="F6724">
        <v>74179</v>
      </c>
      <c r="G6724">
        <v>7945</v>
      </c>
      <c r="H6724" t="s">
        <v>351</v>
      </c>
      <c r="I6724" t="s">
        <v>228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302</v>
      </c>
      <c r="B6725" t="s">
        <v>15</v>
      </c>
      <c r="C6725" t="s">
        <v>314</v>
      </c>
      <c r="D6725" t="s">
        <v>7609</v>
      </c>
      <c r="E6725">
        <v>824739</v>
      </c>
      <c r="F6725">
        <v>82473</v>
      </c>
      <c r="G6725">
        <v>7945</v>
      </c>
      <c r="H6725" t="s">
        <v>351</v>
      </c>
      <c r="I6725" t="s">
        <v>228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302</v>
      </c>
      <c r="B6726" t="s">
        <v>15</v>
      </c>
      <c r="C6726" t="s">
        <v>315</v>
      </c>
      <c r="D6726" t="s">
        <v>7610</v>
      </c>
      <c r="E6726">
        <v>842842</v>
      </c>
      <c r="F6726">
        <v>84284</v>
      </c>
      <c r="G6726">
        <v>7945</v>
      </c>
      <c r="H6726" t="s">
        <v>351</v>
      </c>
      <c r="I6726" t="s">
        <v>228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388</v>
      </c>
      <c r="B6727" t="s">
        <v>144</v>
      </c>
      <c r="C6727" t="s">
        <v>395</v>
      </c>
      <c r="D6727" t="s">
        <v>7611</v>
      </c>
      <c r="E6727">
        <v>857890</v>
      </c>
      <c r="F6727">
        <v>85789</v>
      </c>
      <c r="G6727">
        <v>7945</v>
      </c>
      <c r="H6727" t="s">
        <v>351</v>
      </c>
      <c r="I6727" t="s">
        <v>228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401</v>
      </c>
      <c r="B6728" t="s">
        <v>144</v>
      </c>
      <c r="C6728" t="s">
        <v>853</v>
      </c>
      <c r="D6728" t="s">
        <v>7612</v>
      </c>
      <c r="E6728">
        <v>878928</v>
      </c>
      <c r="F6728">
        <v>87892</v>
      </c>
      <c r="G6728">
        <v>7945</v>
      </c>
      <c r="H6728" t="s">
        <v>351</v>
      </c>
      <c r="I6728" t="s">
        <v>228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302</v>
      </c>
      <c r="B6729" t="s">
        <v>15</v>
      </c>
      <c r="C6729" t="s">
        <v>320</v>
      </c>
      <c r="D6729" t="s">
        <v>7613</v>
      </c>
      <c r="E6729">
        <v>937850</v>
      </c>
      <c r="F6729">
        <v>93785</v>
      </c>
      <c r="G6729">
        <v>7945</v>
      </c>
      <c r="H6729" t="s">
        <v>351</v>
      </c>
      <c r="I6729" t="s">
        <v>228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401</v>
      </c>
      <c r="B6730" t="s">
        <v>144</v>
      </c>
      <c r="C6730" t="s">
        <v>856</v>
      </c>
      <c r="D6730" t="s">
        <v>7614</v>
      </c>
      <c r="E6730">
        <v>970751</v>
      </c>
      <c r="F6730">
        <v>97075</v>
      </c>
      <c r="G6730">
        <v>7945</v>
      </c>
      <c r="H6730" t="s">
        <v>351</v>
      </c>
      <c r="I6730" t="s">
        <v>228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858</v>
      </c>
      <c r="B6731" t="s">
        <v>143</v>
      </c>
      <c r="C6731" t="s">
        <v>384</v>
      </c>
      <c r="D6731" t="s">
        <v>7615</v>
      </c>
      <c r="E6731">
        <v>987280</v>
      </c>
      <c r="F6731">
        <v>98728</v>
      </c>
      <c r="G6731">
        <v>7945</v>
      </c>
      <c r="H6731" t="s">
        <v>351</v>
      </c>
      <c r="I6731" t="s">
        <v>228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834</v>
      </c>
      <c r="B6732" t="s">
        <v>141</v>
      </c>
      <c r="C6732" t="s">
        <v>860</v>
      </c>
      <c r="D6732" t="s">
        <v>7616</v>
      </c>
      <c r="E6732">
        <v>990590</v>
      </c>
      <c r="F6732">
        <v>99059</v>
      </c>
      <c r="G6732">
        <v>7945</v>
      </c>
      <c r="H6732" t="s">
        <v>351</v>
      </c>
      <c r="I6732" t="s">
        <v>228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858</v>
      </c>
      <c r="B6733" t="s">
        <v>143</v>
      </c>
      <c r="C6733" t="s">
        <v>862</v>
      </c>
      <c r="D6733" t="s">
        <v>7617</v>
      </c>
      <c r="E6733">
        <v>992453</v>
      </c>
      <c r="F6733">
        <v>99245</v>
      </c>
      <c r="G6733">
        <v>7945</v>
      </c>
      <c r="H6733" t="s">
        <v>351</v>
      </c>
      <c r="I6733" t="s">
        <v>228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834</v>
      </c>
      <c r="B6734" t="s">
        <v>141</v>
      </c>
      <c r="C6734" t="s">
        <v>864</v>
      </c>
      <c r="D6734" t="s">
        <v>7618</v>
      </c>
      <c r="E6734">
        <v>992461</v>
      </c>
      <c r="F6734">
        <v>99246</v>
      </c>
      <c r="G6734">
        <v>7945</v>
      </c>
      <c r="H6734" t="s">
        <v>351</v>
      </c>
      <c r="I6734" t="s">
        <v>228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834</v>
      </c>
      <c r="B6735" t="s">
        <v>141</v>
      </c>
      <c r="C6735" t="s">
        <v>866</v>
      </c>
      <c r="D6735" t="s">
        <v>7619</v>
      </c>
      <c r="E6735">
        <v>995975</v>
      </c>
      <c r="F6735">
        <v>99597</v>
      </c>
      <c r="G6735">
        <v>7945</v>
      </c>
      <c r="H6735" t="s">
        <v>351</v>
      </c>
      <c r="I6735" t="s">
        <v>228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408</v>
      </c>
      <c r="B6736" t="s">
        <v>143</v>
      </c>
      <c r="C6736" t="s">
        <v>830</v>
      </c>
      <c r="D6736" t="s">
        <v>7620</v>
      </c>
      <c r="E6736">
        <v>996122</v>
      </c>
      <c r="F6736">
        <v>99612</v>
      </c>
      <c r="G6736">
        <v>7945</v>
      </c>
      <c r="H6736" t="s">
        <v>351</v>
      </c>
      <c r="I6736" t="s">
        <v>228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834</v>
      </c>
      <c r="B6737" t="s">
        <v>141</v>
      </c>
      <c r="C6737" t="s">
        <v>869</v>
      </c>
      <c r="D6737" t="s">
        <v>7621</v>
      </c>
      <c r="E6737">
        <v>1002520</v>
      </c>
      <c r="F6737">
        <v>100252</v>
      </c>
      <c r="G6737">
        <v>7945</v>
      </c>
      <c r="H6737" t="s">
        <v>351</v>
      </c>
      <c r="I6737" t="s">
        <v>228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302</v>
      </c>
      <c r="B6738" t="s">
        <v>15</v>
      </c>
      <c r="C6738" t="s">
        <v>318</v>
      </c>
      <c r="D6738" t="s">
        <v>7622</v>
      </c>
      <c r="E6738">
        <v>1015354</v>
      </c>
      <c r="F6738">
        <v>101535</v>
      </c>
      <c r="G6738">
        <v>7945</v>
      </c>
      <c r="H6738" t="s">
        <v>351</v>
      </c>
      <c r="I6738" t="s">
        <v>228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372</v>
      </c>
      <c r="B6739" t="s">
        <v>143</v>
      </c>
      <c r="C6739" t="s">
        <v>872</v>
      </c>
      <c r="D6739" t="s">
        <v>7623</v>
      </c>
      <c r="E6739">
        <v>1016261</v>
      </c>
      <c r="F6739">
        <v>101626</v>
      </c>
      <c r="G6739">
        <v>7945</v>
      </c>
      <c r="H6739" t="s">
        <v>351</v>
      </c>
      <c r="I6739" t="s">
        <v>228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401</v>
      </c>
      <c r="B6740" t="s">
        <v>144</v>
      </c>
      <c r="C6740" t="s">
        <v>874</v>
      </c>
      <c r="D6740" t="s">
        <v>7624</v>
      </c>
      <c r="E6740">
        <v>1017039</v>
      </c>
      <c r="F6740">
        <v>101703</v>
      </c>
      <c r="G6740">
        <v>7945</v>
      </c>
      <c r="H6740" t="s">
        <v>351</v>
      </c>
      <c r="I6740" t="s">
        <v>228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834</v>
      </c>
      <c r="B6741" t="s">
        <v>141</v>
      </c>
      <c r="C6741" t="s">
        <v>876</v>
      </c>
      <c r="D6741" t="s">
        <v>7625</v>
      </c>
      <c r="E6741">
        <v>1031538</v>
      </c>
      <c r="F6741">
        <v>103153</v>
      </c>
      <c r="G6741">
        <v>7945</v>
      </c>
      <c r="H6741" t="s">
        <v>351</v>
      </c>
      <c r="I6741" t="s">
        <v>228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834</v>
      </c>
      <c r="B6742" t="s">
        <v>141</v>
      </c>
      <c r="C6742" t="s">
        <v>878</v>
      </c>
      <c r="D6742" t="s">
        <v>7626</v>
      </c>
      <c r="E6742">
        <v>1036483</v>
      </c>
      <c r="F6742">
        <v>103648</v>
      </c>
      <c r="G6742">
        <v>7945</v>
      </c>
      <c r="H6742" t="s">
        <v>351</v>
      </c>
      <c r="I6742" t="s">
        <v>228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834</v>
      </c>
      <c r="B6743" t="s">
        <v>141</v>
      </c>
      <c r="C6743" t="s">
        <v>880</v>
      </c>
      <c r="D6743" t="s">
        <v>7627</v>
      </c>
      <c r="E6743">
        <v>1036645</v>
      </c>
      <c r="F6743">
        <v>103664</v>
      </c>
      <c r="G6743">
        <v>7945</v>
      </c>
      <c r="H6743" t="s">
        <v>351</v>
      </c>
      <c r="I6743" t="s">
        <v>228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834</v>
      </c>
      <c r="B6744" t="s">
        <v>141</v>
      </c>
      <c r="C6744" t="s">
        <v>882</v>
      </c>
      <c r="D6744" t="s">
        <v>7628</v>
      </c>
      <c r="E6744">
        <v>1036653</v>
      </c>
      <c r="F6744">
        <v>103665</v>
      </c>
      <c r="G6744">
        <v>7945</v>
      </c>
      <c r="H6744" t="s">
        <v>351</v>
      </c>
      <c r="I6744" t="s">
        <v>228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834</v>
      </c>
      <c r="B6745" t="s">
        <v>141</v>
      </c>
      <c r="C6745" t="s">
        <v>884</v>
      </c>
      <c r="D6745" t="s">
        <v>7629</v>
      </c>
      <c r="E6745">
        <v>1036661</v>
      </c>
      <c r="F6745">
        <v>103666</v>
      </c>
      <c r="G6745">
        <v>7945</v>
      </c>
      <c r="H6745" t="s">
        <v>351</v>
      </c>
      <c r="I6745" t="s">
        <v>228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372</v>
      </c>
      <c r="B6746" t="s">
        <v>143</v>
      </c>
      <c r="C6746" t="s">
        <v>886</v>
      </c>
      <c r="D6746" t="s">
        <v>7630</v>
      </c>
      <c r="E6746">
        <v>1037544</v>
      </c>
      <c r="F6746">
        <v>103754</v>
      </c>
      <c r="G6746">
        <v>7945</v>
      </c>
      <c r="H6746" t="s">
        <v>351</v>
      </c>
      <c r="I6746" t="s">
        <v>228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372</v>
      </c>
      <c r="B6747" t="s">
        <v>143</v>
      </c>
      <c r="C6747" t="s">
        <v>888</v>
      </c>
      <c r="D6747" t="s">
        <v>7631</v>
      </c>
      <c r="E6747">
        <v>1037552</v>
      </c>
      <c r="F6747">
        <v>103755</v>
      </c>
      <c r="G6747">
        <v>7945</v>
      </c>
      <c r="H6747" t="s">
        <v>351</v>
      </c>
      <c r="I6747" t="s">
        <v>228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302</v>
      </c>
      <c r="B6748" t="s">
        <v>15</v>
      </c>
      <c r="C6748" t="s">
        <v>890</v>
      </c>
      <c r="D6748" t="s">
        <v>7632</v>
      </c>
      <c r="E6748">
        <v>1038206</v>
      </c>
      <c r="F6748">
        <v>103820</v>
      </c>
      <c r="G6748">
        <v>7945</v>
      </c>
      <c r="H6748" t="s">
        <v>351</v>
      </c>
      <c r="I6748" t="s">
        <v>228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372</v>
      </c>
      <c r="B6749" t="s">
        <v>143</v>
      </c>
      <c r="C6749" t="s">
        <v>892</v>
      </c>
      <c r="D6749" t="s">
        <v>7633</v>
      </c>
      <c r="E6749">
        <v>1038834</v>
      </c>
      <c r="F6749">
        <v>103883</v>
      </c>
      <c r="G6749">
        <v>7945</v>
      </c>
      <c r="H6749" t="s">
        <v>351</v>
      </c>
      <c r="I6749" t="s">
        <v>228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832</v>
      </c>
      <c r="B6750" t="s">
        <v>144</v>
      </c>
      <c r="C6750" t="s">
        <v>894</v>
      </c>
      <c r="D6750" t="s">
        <v>7634</v>
      </c>
      <c r="E6750">
        <v>1039709</v>
      </c>
      <c r="F6750">
        <v>103970</v>
      </c>
      <c r="G6750">
        <v>7945</v>
      </c>
      <c r="H6750" t="s">
        <v>351</v>
      </c>
      <c r="I6750" t="s">
        <v>228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832</v>
      </c>
      <c r="B6751" t="s">
        <v>144</v>
      </c>
      <c r="C6751" t="s">
        <v>896</v>
      </c>
      <c r="D6751" t="s">
        <v>7635</v>
      </c>
      <c r="E6751">
        <v>1040154</v>
      </c>
      <c r="F6751">
        <v>104015</v>
      </c>
      <c r="G6751">
        <v>7945</v>
      </c>
      <c r="H6751" t="s">
        <v>351</v>
      </c>
      <c r="I6751" t="s">
        <v>228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302</v>
      </c>
      <c r="B6752" t="s">
        <v>796</v>
      </c>
      <c r="C6752" t="s">
        <v>898</v>
      </c>
      <c r="D6752" t="s">
        <v>7636</v>
      </c>
      <c r="E6752">
        <v>1041479</v>
      </c>
      <c r="F6752">
        <v>104147</v>
      </c>
      <c r="G6752">
        <v>7945</v>
      </c>
      <c r="H6752" t="s">
        <v>351</v>
      </c>
      <c r="I6752" t="s">
        <v>228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302</v>
      </c>
      <c r="B6753" t="s">
        <v>796</v>
      </c>
      <c r="C6753" t="s">
        <v>900</v>
      </c>
      <c r="D6753" t="s">
        <v>7637</v>
      </c>
      <c r="E6753">
        <v>1041487</v>
      </c>
      <c r="F6753">
        <v>104148</v>
      </c>
      <c r="G6753">
        <v>7945</v>
      </c>
      <c r="H6753" t="s">
        <v>351</v>
      </c>
      <c r="I6753" t="s">
        <v>228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302</v>
      </c>
      <c r="B6754" t="s">
        <v>796</v>
      </c>
      <c r="C6754" t="s">
        <v>902</v>
      </c>
      <c r="D6754" t="s">
        <v>7638</v>
      </c>
      <c r="E6754">
        <v>1042513</v>
      </c>
      <c r="F6754">
        <v>104251</v>
      </c>
      <c r="G6754">
        <v>7945</v>
      </c>
      <c r="H6754" t="s">
        <v>351</v>
      </c>
      <c r="I6754" t="s">
        <v>228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832</v>
      </c>
      <c r="B6755" t="s">
        <v>144</v>
      </c>
      <c r="C6755" t="s">
        <v>904</v>
      </c>
      <c r="D6755" t="s">
        <v>7639</v>
      </c>
      <c r="E6755">
        <v>1042564</v>
      </c>
      <c r="F6755">
        <v>104256</v>
      </c>
      <c r="G6755">
        <v>7945</v>
      </c>
      <c r="H6755" t="s">
        <v>351</v>
      </c>
      <c r="I6755" t="s">
        <v>228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302</v>
      </c>
      <c r="B6756" t="s">
        <v>796</v>
      </c>
      <c r="C6756" t="s">
        <v>906</v>
      </c>
      <c r="D6756" t="s">
        <v>7640</v>
      </c>
      <c r="E6756">
        <v>1042700</v>
      </c>
      <c r="F6756">
        <v>104270</v>
      </c>
      <c r="G6756">
        <v>7945</v>
      </c>
      <c r="H6756" t="s">
        <v>351</v>
      </c>
      <c r="I6756" t="s">
        <v>228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832</v>
      </c>
      <c r="B6757" t="s">
        <v>144</v>
      </c>
      <c r="C6757" t="s">
        <v>908</v>
      </c>
      <c r="D6757" t="s">
        <v>7641</v>
      </c>
      <c r="E6757">
        <v>1042769</v>
      </c>
      <c r="F6757">
        <v>104276</v>
      </c>
      <c r="G6757">
        <v>7945</v>
      </c>
      <c r="H6757" t="s">
        <v>351</v>
      </c>
      <c r="I6757" t="s">
        <v>228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401</v>
      </c>
      <c r="B6758" t="s">
        <v>144</v>
      </c>
      <c r="C6758" t="s">
        <v>910</v>
      </c>
      <c r="D6758" t="s">
        <v>7642</v>
      </c>
      <c r="E6758">
        <v>1042947</v>
      </c>
      <c r="F6758">
        <v>104294</v>
      </c>
      <c r="G6758">
        <v>7945</v>
      </c>
      <c r="H6758" t="s">
        <v>351</v>
      </c>
      <c r="I6758" t="s">
        <v>228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858</v>
      </c>
      <c r="B6759" t="s">
        <v>143</v>
      </c>
      <c r="C6759" t="s">
        <v>912</v>
      </c>
      <c r="D6759" t="s">
        <v>7643</v>
      </c>
      <c r="E6759">
        <v>1120000</v>
      </c>
      <c r="F6759">
        <v>112000</v>
      </c>
      <c r="G6759">
        <v>7945</v>
      </c>
      <c r="H6759" t="s">
        <v>351</v>
      </c>
      <c r="I6759" t="s">
        <v>228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832</v>
      </c>
      <c r="B6760" t="s">
        <v>144</v>
      </c>
      <c r="C6760" t="s">
        <v>403</v>
      </c>
      <c r="D6760" t="s">
        <v>7644</v>
      </c>
      <c r="E6760">
        <v>1131001</v>
      </c>
      <c r="F6760">
        <v>113100</v>
      </c>
      <c r="G6760">
        <v>7945</v>
      </c>
      <c r="H6760" t="s">
        <v>351</v>
      </c>
      <c r="I6760" t="s">
        <v>228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388</v>
      </c>
      <c r="B6761" t="s">
        <v>144</v>
      </c>
      <c r="C6761" t="s">
        <v>396</v>
      </c>
      <c r="D6761" t="s">
        <v>7645</v>
      </c>
      <c r="E6761">
        <v>1320009</v>
      </c>
      <c r="F6761">
        <v>132000</v>
      </c>
      <c r="G6761">
        <v>7945</v>
      </c>
      <c r="H6761" t="s">
        <v>351</v>
      </c>
      <c r="I6761" t="s">
        <v>228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834</v>
      </c>
      <c r="B6762" t="s">
        <v>141</v>
      </c>
      <c r="C6762" t="s">
        <v>407</v>
      </c>
      <c r="D6762" t="s">
        <v>7646</v>
      </c>
      <c r="E6762">
        <v>1582003</v>
      </c>
      <c r="F6762">
        <v>158200</v>
      </c>
      <c r="G6762">
        <v>7945</v>
      </c>
      <c r="H6762" t="s">
        <v>351</v>
      </c>
      <c r="I6762" t="s">
        <v>228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385</v>
      </c>
      <c r="B6763" t="s">
        <v>143</v>
      </c>
      <c r="C6763" t="s">
        <v>917</v>
      </c>
      <c r="D6763" t="s">
        <v>7647</v>
      </c>
      <c r="E6763">
        <v>1716000</v>
      </c>
      <c r="F6763">
        <v>171600</v>
      </c>
      <c r="G6763">
        <v>7945</v>
      </c>
      <c r="H6763" t="s">
        <v>351</v>
      </c>
      <c r="I6763" t="s">
        <v>228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408</v>
      </c>
      <c r="B6764" t="s">
        <v>144</v>
      </c>
      <c r="C6764" t="s">
        <v>411</v>
      </c>
      <c r="D6764" t="s">
        <v>7648</v>
      </c>
      <c r="E6764">
        <v>1863002</v>
      </c>
      <c r="F6764">
        <v>186300</v>
      </c>
      <c r="G6764">
        <v>7945</v>
      </c>
      <c r="H6764" t="s">
        <v>351</v>
      </c>
      <c r="I6764" t="s">
        <v>228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302</v>
      </c>
      <c r="B6765" t="s">
        <v>796</v>
      </c>
      <c r="C6765" t="s">
        <v>920</v>
      </c>
      <c r="D6765" t="s">
        <v>7649</v>
      </c>
      <c r="E6765">
        <v>1043307</v>
      </c>
      <c r="F6765">
        <v>104330</v>
      </c>
      <c r="G6765">
        <v>7945</v>
      </c>
      <c r="H6765" t="s">
        <v>351</v>
      </c>
      <c r="I6765" t="s">
        <v>228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302</v>
      </c>
      <c r="B6766" t="s">
        <v>796</v>
      </c>
      <c r="C6766" t="s">
        <v>922</v>
      </c>
      <c r="D6766" t="s">
        <v>7650</v>
      </c>
      <c r="E6766">
        <v>1043692</v>
      </c>
      <c r="F6766">
        <v>104369</v>
      </c>
      <c r="G6766">
        <v>7945</v>
      </c>
      <c r="H6766" t="s">
        <v>351</v>
      </c>
      <c r="I6766" t="s">
        <v>228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302</v>
      </c>
      <c r="B6767" t="s">
        <v>796</v>
      </c>
      <c r="C6767" t="s">
        <v>924</v>
      </c>
      <c r="D6767" t="s">
        <v>7651</v>
      </c>
      <c r="E6767">
        <v>1043897</v>
      </c>
      <c r="F6767">
        <v>104389</v>
      </c>
      <c r="G6767">
        <v>7945</v>
      </c>
      <c r="H6767" t="s">
        <v>351</v>
      </c>
      <c r="I6767" t="s">
        <v>228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302</v>
      </c>
      <c r="B6768" t="s">
        <v>796</v>
      </c>
      <c r="C6768" t="s">
        <v>926</v>
      </c>
      <c r="D6768" t="s">
        <v>7652</v>
      </c>
      <c r="E6768">
        <v>1045342</v>
      </c>
      <c r="F6768">
        <v>104534</v>
      </c>
      <c r="G6768">
        <v>7945</v>
      </c>
      <c r="H6768" t="s">
        <v>351</v>
      </c>
      <c r="I6768" t="s">
        <v>228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302</v>
      </c>
      <c r="B6769" t="s">
        <v>796</v>
      </c>
      <c r="C6769" t="s">
        <v>928</v>
      </c>
      <c r="D6769" t="s">
        <v>7653</v>
      </c>
      <c r="E6769">
        <v>1046861</v>
      </c>
      <c r="F6769">
        <v>104686</v>
      </c>
      <c r="G6769">
        <v>7945</v>
      </c>
      <c r="H6769" t="s">
        <v>351</v>
      </c>
      <c r="I6769" t="s">
        <v>228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397</v>
      </c>
      <c r="B6770" t="s">
        <v>144</v>
      </c>
      <c r="C6770" t="s">
        <v>398</v>
      </c>
      <c r="D6770" t="s">
        <v>7654</v>
      </c>
      <c r="E6770">
        <v>111</v>
      </c>
      <c r="F6770">
        <v>139</v>
      </c>
      <c r="G6770">
        <v>19227</v>
      </c>
      <c r="H6770" t="s">
        <v>319</v>
      </c>
      <c r="I6770" t="s">
        <v>243</v>
      </c>
      <c r="J6770" t="s">
        <v>121</v>
      </c>
      <c r="K6770">
        <v>4</v>
      </c>
      <c r="L6770">
        <v>1.4200000000000001E-2</v>
      </c>
      <c r="M6770" t="s">
        <v>139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397</v>
      </c>
      <c r="B6771" t="s">
        <v>144</v>
      </c>
      <c r="C6771" t="s">
        <v>399</v>
      </c>
      <c r="D6771" t="s">
        <v>7655</v>
      </c>
      <c r="E6771">
        <v>455</v>
      </c>
      <c r="F6771">
        <v>872</v>
      </c>
      <c r="G6771">
        <v>19227</v>
      </c>
      <c r="H6771" t="s">
        <v>319</v>
      </c>
      <c r="I6771" t="s">
        <v>243</v>
      </c>
      <c r="J6771" t="s">
        <v>121</v>
      </c>
      <c r="K6771">
        <v>4</v>
      </c>
      <c r="L6771">
        <v>1.4200000000000001E-2</v>
      </c>
      <c r="M6771" t="s">
        <v>139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817</v>
      </c>
      <c r="B6772" t="s">
        <v>142</v>
      </c>
      <c r="C6772" t="s">
        <v>321</v>
      </c>
      <c r="D6772" t="s">
        <v>7656</v>
      </c>
      <c r="E6772">
        <v>710</v>
      </c>
      <c r="F6772">
        <v>40</v>
      </c>
      <c r="G6772">
        <v>19227</v>
      </c>
      <c r="H6772" t="s">
        <v>319</v>
      </c>
      <c r="I6772" t="s">
        <v>243</v>
      </c>
      <c r="J6772" t="s">
        <v>121</v>
      </c>
      <c r="K6772">
        <v>4</v>
      </c>
      <c r="L6772">
        <v>1.4200000000000001E-2</v>
      </c>
      <c r="M6772" t="s">
        <v>139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225</v>
      </c>
      <c r="B6773" t="s">
        <v>15</v>
      </c>
      <c r="C6773" t="s">
        <v>226</v>
      </c>
      <c r="D6773" t="s">
        <v>7657</v>
      </c>
      <c r="E6773">
        <v>849</v>
      </c>
      <c r="F6773">
        <v>740</v>
      </c>
      <c r="G6773">
        <v>19227</v>
      </c>
      <c r="H6773" t="s">
        <v>319</v>
      </c>
      <c r="I6773" t="s">
        <v>243</v>
      </c>
      <c r="J6773" t="s">
        <v>121</v>
      </c>
      <c r="K6773">
        <v>4</v>
      </c>
      <c r="L6773">
        <v>1.4200000000000001E-2</v>
      </c>
      <c r="M6773" t="s">
        <v>139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388</v>
      </c>
      <c r="B6774" t="s">
        <v>144</v>
      </c>
      <c r="C6774" t="s">
        <v>389</v>
      </c>
      <c r="D6774" t="s">
        <v>7658</v>
      </c>
      <c r="E6774">
        <v>107000</v>
      </c>
      <c r="F6774">
        <v>10700</v>
      </c>
      <c r="G6774">
        <v>19227</v>
      </c>
      <c r="H6774" t="s">
        <v>319</v>
      </c>
      <c r="I6774" t="s">
        <v>243</v>
      </c>
      <c r="J6774" t="s">
        <v>121</v>
      </c>
      <c r="K6774">
        <v>4</v>
      </c>
      <c r="L6774">
        <v>1.4200000000000001E-2</v>
      </c>
      <c r="M6774" t="s">
        <v>139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408</v>
      </c>
      <c r="B6775" t="s">
        <v>144</v>
      </c>
      <c r="C6775" t="s">
        <v>409</v>
      </c>
      <c r="D6775" t="s">
        <v>7659</v>
      </c>
      <c r="E6775">
        <v>295370</v>
      </c>
      <c r="F6775">
        <v>29537</v>
      </c>
      <c r="G6775">
        <v>19227</v>
      </c>
      <c r="H6775" t="s">
        <v>319</v>
      </c>
      <c r="I6775" t="s">
        <v>243</v>
      </c>
      <c r="J6775" t="s">
        <v>121</v>
      </c>
      <c r="K6775">
        <v>4</v>
      </c>
      <c r="L6775">
        <v>1.4200000000000001E-2</v>
      </c>
      <c r="M6775" t="s">
        <v>139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401</v>
      </c>
      <c r="B6776" t="s">
        <v>144</v>
      </c>
      <c r="C6776" t="s">
        <v>822</v>
      </c>
      <c r="D6776" t="s">
        <v>7660</v>
      </c>
      <c r="E6776">
        <v>323527</v>
      </c>
      <c r="F6776">
        <v>32352</v>
      </c>
      <c r="G6776">
        <v>19227</v>
      </c>
      <c r="H6776" t="s">
        <v>319</v>
      </c>
      <c r="I6776" t="s">
        <v>243</v>
      </c>
      <c r="J6776" t="s">
        <v>121</v>
      </c>
      <c r="K6776">
        <v>4</v>
      </c>
      <c r="L6776">
        <v>1.4200000000000001E-2</v>
      </c>
      <c r="M6776" t="s">
        <v>139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388</v>
      </c>
      <c r="B6777" t="s">
        <v>144</v>
      </c>
      <c r="C6777" t="s">
        <v>390</v>
      </c>
      <c r="D6777" t="s">
        <v>7661</v>
      </c>
      <c r="E6777">
        <v>360384</v>
      </c>
      <c r="F6777">
        <v>36038</v>
      </c>
      <c r="G6777">
        <v>19227</v>
      </c>
      <c r="H6777" t="s">
        <v>319</v>
      </c>
      <c r="I6777" t="s">
        <v>243</v>
      </c>
      <c r="J6777" t="s">
        <v>121</v>
      </c>
      <c r="K6777">
        <v>4</v>
      </c>
      <c r="L6777">
        <v>1.4200000000000001E-2</v>
      </c>
      <c r="M6777" t="s">
        <v>139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302</v>
      </c>
      <c r="B6778" t="s">
        <v>796</v>
      </c>
      <c r="C6778" t="s">
        <v>303</v>
      </c>
      <c r="D6778" t="s">
        <v>7662</v>
      </c>
      <c r="E6778">
        <v>376469</v>
      </c>
      <c r="F6778">
        <v>37646</v>
      </c>
      <c r="G6778">
        <v>19227</v>
      </c>
      <c r="H6778" t="s">
        <v>319</v>
      </c>
      <c r="I6778" t="s">
        <v>243</v>
      </c>
      <c r="J6778" t="s">
        <v>121</v>
      </c>
      <c r="K6778">
        <v>4</v>
      </c>
      <c r="L6778">
        <v>1.4200000000000001E-2</v>
      </c>
      <c r="M6778" t="s">
        <v>139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302</v>
      </c>
      <c r="B6779" t="s">
        <v>15</v>
      </c>
      <c r="C6779" t="s">
        <v>311</v>
      </c>
      <c r="D6779" t="s">
        <v>7663</v>
      </c>
      <c r="E6779">
        <v>495352</v>
      </c>
      <c r="F6779">
        <v>49535</v>
      </c>
      <c r="G6779">
        <v>19227</v>
      </c>
      <c r="H6779" t="s">
        <v>319</v>
      </c>
      <c r="I6779" t="s">
        <v>243</v>
      </c>
      <c r="J6779" t="s">
        <v>121</v>
      </c>
      <c r="K6779">
        <v>4</v>
      </c>
      <c r="L6779">
        <v>1.4200000000000001E-2</v>
      </c>
      <c r="M6779" t="s">
        <v>139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385</v>
      </c>
      <c r="B6780" t="s">
        <v>143</v>
      </c>
      <c r="C6780" t="s">
        <v>386</v>
      </c>
      <c r="D6780" t="s">
        <v>7664</v>
      </c>
      <c r="E6780">
        <v>542644</v>
      </c>
      <c r="F6780">
        <v>54264</v>
      </c>
      <c r="G6780">
        <v>19227</v>
      </c>
      <c r="H6780" t="s">
        <v>319</v>
      </c>
      <c r="I6780" t="s">
        <v>243</v>
      </c>
      <c r="J6780" t="s">
        <v>121</v>
      </c>
      <c r="K6780">
        <v>4</v>
      </c>
      <c r="L6780">
        <v>1.4200000000000001E-2</v>
      </c>
      <c r="M6780" t="s">
        <v>139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408</v>
      </c>
      <c r="B6781" t="s">
        <v>144</v>
      </c>
      <c r="C6781" t="s">
        <v>410</v>
      </c>
      <c r="D6781" t="s">
        <v>7665</v>
      </c>
      <c r="E6781">
        <v>599719</v>
      </c>
      <c r="F6781">
        <v>59971</v>
      </c>
      <c r="G6781">
        <v>19227</v>
      </c>
      <c r="H6781" t="s">
        <v>319</v>
      </c>
      <c r="I6781" t="s">
        <v>243</v>
      </c>
      <c r="J6781" t="s">
        <v>121</v>
      </c>
      <c r="K6781">
        <v>4</v>
      </c>
      <c r="L6781">
        <v>1.4200000000000001E-2</v>
      </c>
      <c r="M6781" t="s">
        <v>139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385</v>
      </c>
      <c r="B6782" t="s">
        <v>143</v>
      </c>
      <c r="C6782" t="s">
        <v>387</v>
      </c>
      <c r="D6782" t="s">
        <v>7666</v>
      </c>
      <c r="E6782">
        <v>600741</v>
      </c>
      <c r="F6782">
        <v>60074</v>
      </c>
      <c r="G6782">
        <v>19227</v>
      </c>
      <c r="H6782" t="s">
        <v>319</v>
      </c>
      <c r="I6782" t="s">
        <v>243</v>
      </c>
      <c r="J6782" t="s">
        <v>121</v>
      </c>
      <c r="K6782">
        <v>4</v>
      </c>
      <c r="L6782">
        <v>1.4200000000000001E-2</v>
      </c>
      <c r="M6782" t="s">
        <v>139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408</v>
      </c>
      <c r="B6783" t="s">
        <v>143</v>
      </c>
      <c r="C6783" t="s">
        <v>830</v>
      </c>
      <c r="D6783" t="s">
        <v>7667</v>
      </c>
      <c r="E6783">
        <v>606634</v>
      </c>
      <c r="F6783">
        <v>60663</v>
      </c>
      <c r="G6783">
        <v>19227</v>
      </c>
      <c r="H6783" t="s">
        <v>319</v>
      </c>
      <c r="I6783" t="s">
        <v>243</v>
      </c>
      <c r="J6783" t="s">
        <v>121</v>
      </c>
      <c r="K6783">
        <v>4</v>
      </c>
      <c r="L6783">
        <v>1.4200000000000001E-2</v>
      </c>
      <c r="M6783" t="s">
        <v>139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832</v>
      </c>
      <c r="B6784" t="s">
        <v>144</v>
      </c>
      <c r="C6784" t="s">
        <v>402</v>
      </c>
      <c r="D6784" t="s">
        <v>7668</v>
      </c>
      <c r="E6784">
        <v>613339</v>
      </c>
      <c r="F6784">
        <v>61333</v>
      </c>
      <c r="G6784">
        <v>19227</v>
      </c>
      <c r="H6784" t="s">
        <v>319</v>
      </c>
      <c r="I6784" t="s">
        <v>243</v>
      </c>
      <c r="J6784" t="s">
        <v>121</v>
      </c>
      <c r="K6784">
        <v>4</v>
      </c>
      <c r="L6784">
        <v>1.4200000000000001E-2</v>
      </c>
      <c r="M6784" t="s">
        <v>139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834</v>
      </c>
      <c r="B6785" t="s">
        <v>141</v>
      </c>
      <c r="C6785" t="s">
        <v>404</v>
      </c>
      <c r="D6785" t="s">
        <v>7669</v>
      </c>
      <c r="E6785">
        <v>613673</v>
      </c>
      <c r="F6785">
        <v>61367</v>
      </c>
      <c r="G6785">
        <v>19227</v>
      </c>
      <c r="H6785" t="s">
        <v>319</v>
      </c>
      <c r="I6785" t="s">
        <v>243</v>
      </c>
      <c r="J6785" t="s">
        <v>121</v>
      </c>
      <c r="K6785">
        <v>4</v>
      </c>
      <c r="L6785">
        <v>1.4200000000000001E-2</v>
      </c>
      <c r="M6785" t="s">
        <v>139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834</v>
      </c>
      <c r="B6786" t="s">
        <v>141</v>
      </c>
      <c r="C6786" t="s">
        <v>406</v>
      </c>
      <c r="D6786" t="s">
        <v>7670</v>
      </c>
      <c r="E6786">
        <v>613770</v>
      </c>
      <c r="F6786">
        <v>61377</v>
      </c>
      <c r="G6786">
        <v>19227</v>
      </c>
      <c r="H6786" t="s">
        <v>319</v>
      </c>
      <c r="I6786" t="s">
        <v>243</v>
      </c>
      <c r="J6786" t="s">
        <v>121</v>
      </c>
      <c r="K6786">
        <v>4</v>
      </c>
      <c r="L6786">
        <v>1.4200000000000001E-2</v>
      </c>
      <c r="M6786" t="s">
        <v>139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388</v>
      </c>
      <c r="B6787" t="s">
        <v>144</v>
      </c>
      <c r="C6787" t="s">
        <v>391</v>
      </c>
      <c r="D6787" t="s">
        <v>7671</v>
      </c>
      <c r="E6787">
        <v>619132</v>
      </c>
      <c r="F6787">
        <v>61913</v>
      </c>
      <c r="G6787">
        <v>19227</v>
      </c>
      <c r="H6787" t="s">
        <v>319</v>
      </c>
      <c r="I6787" t="s">
        <v>243</v>
      </c>
      <c r="J6787" t="s">
        <v>121</v>
      </c>
      <c r="K6787">
        <v>4</v>
      </c>
      <c r="L6787">
        <v>1.4200000000000001E-2</v>
      </c>
      <c r="M6787" t="s">
        <v>139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388</v>
      </c>
      <c r="B6788" t="s">
        <v>144</v>
      </c>
      <c r="C6788" t="s">
        <v>392</v>
      </c>
      <c r="D6788" t="s">
        <v>7672</v>
      </c>
      <c r="E6788">
        <v>637858</v>
      </c>
      <c r="F6788">
        <v>63785</v>
      </c>
      <c r="G6788">
        <v>19227</v>
      </c>
      <c r="H6788" t="s">
        <v>319</v>
      </c>
      <c r="I6788" t="s">
        <v>243</v>
      </c>
      <c r="J6788" t="s">
        <v>121</v>
      </c>
      <c r="K6788">
        <v>4</v>
      </c>
      <c r="L6788">
        <v>1.4200000000000001E-2</v>
      </c>
      <c r="M6788" t="s">
        <v>139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408</v>
      </c>
      <c r="B6789" t="s">
        <v>143</v>
      </c>
      <c r="C6789" t="s">
        <v>839</v>
      </c>
      <c r="D6789" t="s">
        <v>7673</v>
      </c>
      <c r="E6789">
        <v>669261</v>
      </c>
      <c r="F6789">
        <v>66926</v>
      </c>
      <c r="G6789">
        <v>19227</v>
      </c>
      <c r="H6789" t="s">
        <v>319</v>
      </c>
      <c r="I6789" t="s">
        <v>243</v>
      </c>
      <c r="J6789" t="s">
        <v>121</v>
      </c>
      <c r="K6789">
        <v>4</v>
      </c>
      <c r="L6789">
        <v>1.4200000000000001E-2</v>
      </c>
      <c r="M6789" t="s">
        <v>139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408</v>
      </c>
      <c r="B6790" t="s">
        <v>143</v>
      </c>
      <c r="C6790" t="s">
        <v>841</v>
      </c>
      <c r="D6790" t="s">
        <v>7674</v>
      </c>
      <c r="E6790">
        <v>669610</v>
      </c>
      <c r="F6790">
        <v>66961</v>
      </c>
      <c r="G6790">
        <v>19227</v>
      </c>
      <c r="H6790" t="s">
        <v>319</v>
      </c>
      <c r="I6790" t="s">
        <v>243</v>
      </c>
      <c r="J6790" t="s">
        <v>121</v>
      </c>
      <c r="K6790">
        <v>4</v>
      </c>
      <c r="L6790">
        <v>1.4200000000000001E-2</v>
      </c>
      <c r="M6790" t="s">
        <v>139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388</v>
      </c>
      <c r="B6791" t="s">
        <v>144</v>
      </c>
      <c r="C6791" t="s">
        <v>394</v>
      </c>
      <c r="D6791" t="s">
        <v>7675</v>
      </c>
      <c r="E6791">
        <v>698008</v>
      </c>
      <c r="F6791">
        <v>69800</v>
      </c>
      <c r="G6791">
        <v>19227</v>
      </c>
      <c r="H6791" t="s">
        <v>319</v>
      </c>
      <c r="I6791" t="s">
        <v>243</v>
      </c>
      <c r="J6791" t="s">
        <v>121</v>
      </c>
      <c r="K6791">
        <v>4</v>
      </c>
      <c r="L6791">
        <v>1.4200000000000001E-2</v>
      </c>
      <c r="M6791" t="s">
        <v>139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302</v>
      </c>
      <c r="B6792" t="s">
        <v>796</v>
      </c>
      <c r="C6792" t="s">
        <v>312</v>
      </c>
      <c r="D6792" t="s">
        <v>7676</v>
      </c>
      <c r="E6792">
        <v>703133</v>
      </c>
      <c r="F6792">
        <v>70313</v>
      </c>
      <c r="G6792">
        <v>19227</v>
      </c>
      <c r="H6792" t="s">
        <v>319</v>
      </c>
      <c r="I6792" t="s">
        <v>243</v>
      </c>
      <c r="J6792" t="s">
        <v>121</v>
      </c>
      <c r="K6792">
        <v>4</v>
      </c>
      <c r="L6792">
        <v>1.4200000000000001E-2</v>
      </c>
      <c r="M6792" t="s">
        <v>139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302</v>
      </c>
      <c r="B6793" t="s">
        <v>796</v>
      </c>
      <c r="C6793" t="s">
        <v>313</v>
      </c>
      <c r="D6793" t="s">
        <v>7677</v>
      </c>
      <c r="E6793">
        <v>703354</v>
      </c>
      <c r="F6793">
        <v>70335</v>
      </c>
      <c r="G6793">
        <v>19227</v>
      </c>
      <c r="H6793" t="s">
        <v>319</v>
      </c>
      <c r="I6793" t="s">
        <v>243</v>
      </c>
      <c r="J6793" t="s">
        <v>121</v>
      </c>
      <c r="K6793">
        <v>4</v>
      </c>
      <c r="L6793">
        <v>1.4200000000000001E-2</v>
      </c>
      <c r="M6793" t="s">
        <v>139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372</v>
      </c>
      <c r="B6794" t="s">
        <v>143</v>
      </c>
      <c r="C6794" t="s">
        <v>373</v>
      </c>
      <c r="D6794" t="s">
        <v>7678</v>
      </c>
      <c r="E6794">
        <v>724009</v>
      </c>
      <c r="F6794">
        <v>72400</v>
      </c>
      <c r="G6794">
        <v>19227</v>
      </c>
      <c r="H6794" t="s">
        <v>319</v>
      </c>
      <c r="I6794" t="s">
        <v>243</v>
      </c>
      <c r="J6794" t="s">
        <v>121</v>
      </c>
      <c r="K6794">
        <v>4</v>
      </c>
      <c r="L6794">
        <v>1.4200000000000001E-2</v>
      </c>
      <c r="M6794" t="s">
        <v>139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372</v>
      </c>
      <c r="B6795" t="s">
        <v>143</v>
      </c>
      <c r="C6795" t="s">
        <v>376</v>
      </c>
      <c r="D6795" t="s">
        <v>7679</v>
      </c>
      <c r="E6795">
        <v>734004</v>
      </c>
      <c r="F6795">
        <v>73400</v>
      </c>
      <c r="G6795">
        <v>19227</v>
      </c>
      <c r="H6795" t="s">
        <v>319</v>
      </c>
      <c r="I6795" t="s">
        <v>243</v>
      </c>
      <c r="J6795" t="s">
        <v>121</v>
      </c>
      <c r="K6795">
        <v>4</v>
      </c>
      <c r="L6795">
        <v>1.4200000000000001E-2</v>
      </c>
      <c r="M6795" t="s">
        <v>139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408</v>
      </c>
      <c r="B6796" t="s">
        <v>143</v>
      </c>
      <c r="C6796" t="s">
        <v>848</v>
      </c>
      <c r="D6796" t="s">
        <v>7680</v>
      </c>
      <c r="E6796">
        <v>741795</v>
      </c>
      <c r="F6796">
        <v>74179</v>
      </c>
      <c r="G6796">
        <v>19227</v>
      </c>
      <c r="H6796" t="s">
        <v>319</v>
      </c>
      <c r="I6796" t="s">
        <v>243</v>
      </c>
      <c r="J6796" t="s">
        <v>121</v>
      </c>
      <c r="K6796">
        <v>4</v>
      </c>
      <c r="L6796">
        <v>1.4200000000000001E-2</v>
      </c>
      <c r="M6796" t="s">
        <v>139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302</v>
      </c>
      <c r="B6797" t="s">
        <v>15</v>
      </c>
      <c r="C6797" t="s">
        <v>314</v>
      </c>
      <c r="D6797" t="s">
        <v>7681</v>
      </c>
      <c r="E6797">
        <v>824739</v>
      </c>
      <c r="F6797">
        <v>82473</v>
      </c>
      <c r="G6797">
        <v>19227</v>
      </c>
      <c r="H6797" t="s">
        <v>319</v>
      </c>
      <c r="I6797" t="s">
        <v>243</v>
      </c>
      <c r="J6797" t="s">
        <v>121</v>
      </c>
      <c r="K6797">
        <v>4</v>
      </c>
      <c r="L6797">
        <v>1.4200000000000001E-2</v>
      </c>
      <c r="M6797" t="s">
        <v>139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302</v>
      </c>
      <c r="B6798" t="s">
        <v>15</v>
      </c>
      <c r="C6798" t="s">
        <v>315</v>
      </c>
      <c r="D6798" t="s">
        <v>7682</v>
      </c>
      <c r="E6798">
        <v>842842</v>
      </c>
      <c r="F6798">
        <v>84284</v>
      </c>
      <c r="G6798">
        <v>19227</v>
      </c>
      <c r="H6798" t="s">
        <v>319</v>
      </c>
      <c r="I6798" t="s">
        <v>243</v>
      </c>
      <c r="J6798" t="s">
        <v>121</v>
      </c>
      <c r="K6798">
        <v>4</v>
      </c>
      <c r="L6798">
        <v>1.4200000000000001E-2</v>
      </c>
      <c r="M6798" t="s">
        <v>139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388</v>
      </c>
      <c r="B6799" t="s">
        <v>144</v>
      </c>
      <c r="C6799" t="s">
        <v>395</v>
      </c>
      <c r="D6799" t="s">
        <v>7683</v>
      </c>
      <c r="E6799">
        <v>857890</v>
      </c>
      <c r="F6799">
        <v>85789</v>
      </c>
      <c r="G6799">
        <v>19227</v>
      </c>
      <c r="H6799" t="s">
        <v>319</v>
      </c>
      <c r="I6799" t="s">
        <v>243</v>
      </c>
      <c r="J6799" t="s">
        <v>121</v>
      </c>
      <c r="K6799">
        <v>4</v>
      </c>
      <c r="L6799">
        <v>1.4200000000000001E-2</v>
      </c>
      <c r="M6799" t="s">
        <v>139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401</v>
      </c>
      <c r="B6800" t="s">
        <v>144</v>
      </c>
      <c r="C6800" t="s">
        <v>853</v>
      </c>
      <c r="D6800" t="s">
        <v>7684</v>
      </c>
      <c r="E6800">
        <v>878928</v>
      </c>
      <c r="F6800">
        <v>87892</v>
      </c>
      <c r="G6800">
        <v>19227</v>
      </c>
      <c r="H6800" t="s">
        <v>319</v>
      </c>
      <c r="I6800" t="s">
        <v>243</v>
      </c>
      <c r="J6800" t="s">
        <v>121</v>
      </c>
      <c r="K6800">
        <v>4</v>
      </c>
      <c r="L6800">
        <v>1.4200000000000001E-2</v>
      </c>
      <c r="M6800" t="s">
        <v>139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302</v>
      </c>
      <c r="B6801" t="s">
        <v>15</v>
      </c>
      <c r="C6801" t="s">
        <v>320</v>
      </c>
      <c r="D6801" t="s">
        <v>7685</v>
      </c>
      <c r="E6801">
        <v>937850</v>
      </c>
      <c r="F6801">
        <v>93785</v>
      </c>
      <c r="G6801">
        <v>19227</v>
      </c>
      <c r="H6801" t="s">
        <v>319</v>
      </c>
      <c r="I6801" t="s">
        <v>243</v>
      </c>
      <c r="J6801" t="s">
        <v>121</v>
      </c>
      <c r="K6801">
        <v>4</v>
      </c>
      <c r="L6801">
        <v>1.4200000000000001E-2</v>
      </c>
      <c r="M6801" t="s">
        <v>139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401</v>
      </c>
      <c r="B6802" t="s">
        <v>144</v>
      </c>
      <c r="C6802" t="s">
        <v>856</v>
      </c>
      <c r="D6802" t="s">
        <v>7686</v>
      </c>
      <c r="E6802">
        <v>970751</v>
      </c>
      <c r="F6802">
        <v>97075</v>
      </c>
      <c r="G6802">
        <v>19227</v>
      </c>
      <c r="H6802" t="s">
        <v>319</v>
      </c>
      <c r="I6802" t="s">
        <v>243</v>
      </c>
      <c r="J6802" t="s">
        <v>121</v>
      </c>
      <c r="K6802">
        <v>4</v>
      </c>
      <c r="L6802">
        <v>1.4200000000000001E-2</v>
      </c>
      <c r="M6802" t="s">
        <v>139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858</v>
      </c>
      <c r="B6803" t="s">
        <v>143</v>
      </c>
      <c r="C6803" t="s">
        <v>384</v>
      </c>
      <c r="D6803" t="s">
        <v>7687</v>
      </c>
      <c r="E6803">
        <v>987280</v>
      </c>
      <c r="F6803">
        <v>98728</v>
      </c>
      <c r="G6803">
        <v>19227</v>
      </c>
      <c r="H6803" t="s">
        <v>319</v>
      </c>
      <c r="I6803" t="s">
        <v>243</v>
      </c>
      <c r="J6803" t="s">
        <v>121</v>
      </c>
      <c r="K6803">
        <v>4</v>
      </c>
      <c r="L6803">
        <v>1.4200000000000001E-2</v>
      </c>
      <c r="M6803" t="s">
        <v>139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834</v>
      </c>
      <c r="B6804" t="s">
        <v>141</v>
      </c>
      <c r="C6804" t="s">
        <v>860</v>
      </c>
      <c r="D6804" t="s">
        <v>7688</v>
      </c>
      <c r="E6804">
        <v>990590</v>
      </c>
      <c r="F6804">
        <v>99059</v>
      </c>
      <c r="G6804">
        <v>19227</v>
      </c>
      <c r="H6804" t="s">
        <v>319</v>
      </c>
      <c r="I6804" t="s">
        <v>243</v>
      </c>
      <c r="J6804" t="s">
        <v>121</v>
      </c>
      <c r="K6804">
        <v>4</v>
      </c>
      <c r="L6804">
        <v>1.4200000000000001E-2</v>
      </c>
      <c r="M6804" t="s">
        <v>139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858</v>
      </c>
      <c r="B6805" t="s">
        <v>143</v>
      </c>
      <c r="C6805" t="s">
        <v>862</v>
      </c>
      <c r="D6805" t="s">
        <v>7689</v>
      </c>
      <c r="E6805">
        <v>992453</v>
      </c>
      <c r="F6805">
        <v>99245</v>
      </c>
      <c r="G6805">
        <v>19227</v>
      </c>
      <c r="H6805" t="s">
        <v>319</v>
      </c>
      <c r="I6805" t="s">
        <v>243</v>
      </c>
      <c r="J6805" t="s">
        <v>121</v>
      </c>
      <c r="K6805">
        <v>4</v>
      </c>
      <c r="L6805">
        <v>1.4200000000000001E-2</v>
      </c>
      <c r="M6805" t="s">
        <v>139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834</v>
      </c>
      <c r="B6806" t="s">
        <v>141</v>
      </c>
      <c r="C6806" t="s">
        <v>864</v>
      </c>
      <c r="D6806" t="s">
        <v>7690</v>
      </c>
      <c r="E6806">
        <v>992461</v>
      </c>
      <c r="F6806">
        <v>99246</v>
      </c>
      <c r="G6806">
        <v>19227</v>
      </c>
      <c r="H6806" t="s">
        <v>319</v>
      </c>
      <c r="I6806" t="s">
        <v>243</v>
      </c>
      <c r="J6806" t="s">
        <v>121</v>
      </c>
      <c r="K6806">
        <v>4</v>
      </c>
      <c r="L6806">
        <v>1.4200000000000001E-2</v>
      </c>
      <c r="M6806" t="s">
        <v>139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834</v>
      </c>
      <c r="B6807" t="s">
        <v>141</v>
      </c>
      <c r="C6807" t="s">
        <v>866</v>
      </c>
      <c r="D6807" t="s">
        <v>7691</v>
      </c>
      <c r="E6807">
        <v>995975</v>
      </c>
      <c r="F6807">
        <v>99597</v>
      </c>
      <c r="G6807">
        <v>19227</v>
      </c>
      <c r="H6807" t="s">
        <v>319</v>
      </c>
      <c r="I6807" t="s">
        <v>243</v>
      </c>
      <c r="J6807" t="s">
        <v>121</v>
      </c>
      <c r="K6807">
        <v>4</v>
      </c>
      <c r="L6807">
        <v>1.4200000000000001E-2</v>
      </c>
      <c r="M6807" t="s">
        <v>139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408</v>
      </c>
      <c r="B6808" t="s">
        <v>143</v>
      </c>
      <c r="C6808" t="s">
        <v>830</v>
      </c>
      <c r="D6808" t="s">
        <v>7692</v>
      </c>
      <c r="E6808">
        <v>996122</v>
      </c>
      <c r="F6808">
        <v>99612</v>
      </c>
      <c r="G6808">
        <v>19227</v>
      </c>
      <c r="H6808" t="s">
        <v>319</v>
      </c>
      <c r="I6808" t="s">
        <v>243</v>
      </c>
      <c r="J6808" t="s">
        <v>121</v>
      </c>
      <c r="K6808">
        <v>4</v>
      </c>
      <c r="L6808">
        <v>1.4200000000000001E-2</v>
      </c>
      <c r="M6808" t="s">
        <v>139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834</v>
      </c>
      <c r="B6809" t="s">
        <v>141</v>
      </c>
      <c r="C6809" t="s">
        <v>869</v>
      </c>
      <c r="D6809" t="s">
        <v>7693</v>
      </c>
      <c r="E6809">
        <v>1002520</v>
      </c>
      <c r="F6809">
        <v>100252</v>
      </c>
      <c r="G6809">
        <v>19227</v>
      </c>
      <c r="H6809" t="s">
        <v>319</v>
      </c>
      <c r="I6809" t="s">
        <v>243</v>
      </c>
      <c r="J6809" t="s">
        <v>121</v>
      </c>
      <c r="K6809">
        <v>4</v>
      </c>
      <c r="L6809">
        <v>1.4200000000000001E-2</v>
      </c>
      <c r="M6809" t="s">
        <v>139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302</v>
      </c>
      <c r="B6810" t="s">
        <v>15</v>
      </c>
      <c r="C6810" t="s">
        <v>318</v>
      </c>
      <c r="D6810" t="s">
        <v>7694</v>
      </c>
      <c r="E6810">
        <v>1015354</v>
      </c>
      <c r="F6810">
        <v>101535</v>
      </c>
      <c r="G6810">
        <v>19227</v>
      </c>
      <c r="H6810" t="s">
        <v>319</v>
      </c>
      <c r="I6810" t="s">
        <v>243</v>
      </c>
      <c r="J6810" t="s">
        <v>121</v>
      </c>
      <c r="K6810">
        <v>4</v>
      </c>
      <c r="L6810">
        <v>1.4200000000000001E-2</v>
      </c>
      <c r="M6810" t="s">
        <v>139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372</v>
      </c>
      <c r="B6811" t="s">
        <v>143</v>
      </c>
      <c r="C6811" t="s">
        <v>872</v>
      </c>
      <c r="D6811" t="s">
        <v>7695</v>
      </c>
      <c r="E6811">
        <v>1016261</v>
      </c>
      <c r="F6811">
        <v>101626</v>
      </c>
      <c r="G6811">
        <v>19227</v>
      </c>
      <c r="H6811" t="s">
        <v>319</v>
      </c>
      <c r="I6811" t="s">
        <v>243</v>
      </c>
      <c r="J6811" t="s">
        <v>121</v>
      </c>
      <c r="K6811">
        <v>4</v>
      </c>
      <c r="L6811">
        <v>1.4200000000000001E-2</v>
      </c>
      <c r="M6811" t="s">
        <v>139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401</v>
      </c>
      <c r="B6812" t="s">
        <v>144</v>
      </c>
      <c r="C6812" t="s">
        <v>874</v>
      </c>
      <c r="D6812" t="s">
        <v>7696</v>
      </c>
      <c r="E6812">
        <v>1017039</v>
      </c>
      <c r="F6812">
        <v>101703</v>
      </c>
      <c r="G6812">
        <v>19227</v>
      </c>
      <c r="H6812" t="s">
        <v>319</v>
      </c>
      <c r="I6812" t="s">
        <v>243</v>
      </c>
      <c r="J6812" t="s">
        <v>121</v>
      </c>
      <c r="K6812">
        <v>4</v>
      </c>
      <c r="L6812">
        <v>1.4200000000000001E-2</v>
      </c>
      <c r="M6812" t="s">
        <v>139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834</v>
      </c>
      <c r="B6813" t="s">
        <v>141</v>
      </c>
      <c r="C6813" t="s">
        <v>876</v>
      </c>
      <c r="D6813" t="s">
        <v>7697</v>
      </c>
      <c r="E6813">
        <v>1031538</v>
      </c>
      <c r="F6813">
        <v>103153</v>
      </c>
      <c r="G6813">
        <v>19227</v>
      </c>
      <c r="H6813" t="s">
        <v>319</v>
      </c>
      <c r="I6813" t="s">
        <v>243</v>
      </c>
      <c r="J6813" t="s">
        <v>121</v>
      </c>
      <c r="K6813">
        <v>4</v>
      </c>
      <c r="L6813">
        <v>1.4200000000000001E-2</v>
      </c>
      <c r="M6813" t="s">
        <v>139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834</v>
      </c>
      <c r="B6814" t="s">
        <v>141</v>
      </c>
      <c r="C6814" t="s">
        <v>878</v>
      </c>
      <c r="D6814" t="s">
        <v>7698</v>
      </c>
      <c r="E6814">
        <v>1036483</v>
      </c>
      <c r="F6814">
        <v>103648</v>
      </c>
      <c r="G6814">
        <v>19227</v>
      </c>
      <c r="H6814" t="s">
        <v>319</v>
      </c>
      <c r="I6814" t="s">
        <v>243</v>
      </c>
      <c r="J6814" t="s">
        <v>121</v>
      </c>
      <c r="K6814">
        <v>4</v>
      </c>
      <c r="L6814">
        <v>1.4200000000000001E-2</v>
      </c>
      <c r="M6814" t="s">
        <v>139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834</v>
      </c>
      <c r="B6815" t="s">
        <v>141</v>
      </c>
      <c r="C6815" t="s">
        <v>880</v>
      </c>
      <c r="D6815" t="s">
        <v>7699</v>
      </c>
      <c r="E6815">
        <v>1036645</v>
      </c>
      <c r="F6815">
        <v>103664</v>
      </c>
      <c r="G6815">
        <v>19227</v>
      </c>
      <c r="H6815" t="s">
        <v>319</v>
      </c>
      <c r="I6815" t="s">
        <v>243</v>
      </c>
      <c r="J6815" t="s">
        <v>121</v>
      </c>
      <c r="K6815">
        <v>4</v>
      </c>
      <c r="L6815">
        <v>1.4200000000000001E-2</v>
      </c>
      <c r="M6815" t="s">
        <v>139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834</v>
      </c>
      <c r="B6816" t="s">
        <v>141</v>
      </c>
      <c r="C6816" t="s">
        <v>882</v>
      </c>
      <c r="D6816" t="s">
        <v>7700</v>
      </c>
      <c r="E6816">
        <v>1036653</v>
      </c>
      <c r="F6816">
        <v>103665</v>
      </c>
      <c r="G6816">
        <v>19227</v>
      </c>
      <c r="H6816" t="s">
        <v>319</v>
      </c>
      <c r="I6816" t="s">
        <v>243</v>
      </c>
      <c r="J6816" t="s">
        <v>121</v>
      </c>
      <c r="K6816">
        <v>4</v>
      </c>
      <c r="L6816">
        <v>1.4200000000000001E-2</v>
      </c>
      <c r="M6816" t="s">
        <v>139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834</v>
      </c>
      <c r="B6817" t="s">
        <v>141</v>
      </c>
      <c r="C6817" t="s">
        <v>884</v>
      </c>
      <c r="D6817" t="s">
        <v>7701</v>
      </c>
      <c r="E6817">
        <v>1036661</v>
      </c>
      <c r="F6817">
        <v>103666</v>
      </c>
      <c r="G6817">
        <v>19227</v>
      </c>
      <c r="H6817" t="s">
        <v>319</v>
      </c>
      <c r="I6817" t="s">
        <v>243</v>
      </c>
      <c r="J6817" t="s">
        <v>121</v>
      </c>
      <c r="K6817">
        <v>4</v>
      </c>
      <c r="L6817">
        <v>1.4200000000000001E-2</v>
      </c>
      <c r="M6817" t="s">
        <v>139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372</v>
      </c>
      <c r="B6818" t="s">
        <v>143</v>
      </c>
      <c r="C6818" t="s">
        <v>886</v>
      </c>
      <c r="D6818" t="s">
        <v>7702</v>
      </c>
      <c r="E6818">
        <v>1037544</v>
      </c>
      <c r="F6818">
        <v>103754</v>
      </c>
      <c r="G6818">
        <v>19227</v>
      </c>
      <c r="H6818" t="s">
        <v>319</v>
      </c>
      <c r="I6818" t="s">
        <v>243</v>
      </c>
      <c r="J6818" t="s">
        <v>121</v>
      </c>
      <c r="K6818">
        <v>4</v>
      </c>
      <c r="L6818">
        <v>1.4200000000000001E-2</v>
      </c>
      <c r="M6818" t="s">
        <v>139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372</v>
      </c>
      <c r="B6819" t="s">
        <v>143</v>
      </c>
      <c r="C6819" t="s">
        <v>888</v>
      </c>
      <c r="D6819" t="s">
        <v>7703</v>
      </c>
      <c r="E6819">
        <v>1037552</v>
      </c>
      <c r="F6819">
        <v>103755</v>
      </c>
      <c r="G6819">
        <v>19227</v>
      </c>
      <c r="H6819" t="s">
        <v>319</v>
      </c>
      <c r="I6819" t="s">
        <v>243</v>
      </c>
      <c r="J6819" t="s">
        <v>121</v>
      </c>
      <c r="K6819">
        <v>4</v>
      </c>
      <c r="L6819">
        <v>1.4200000000000001E-2</v>
      </c>
      <c r="M6819" t="s">
        <v>139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302</v>
      </c>
      <c r="B6820" t="s">
        <v>15</v>
      </c>
      <c r="C6820" t="s">
        <v>890</v>
      </c>
      <c r="D6820" t="s">
        <v>7704</v>
      </c>
      <c r="E6820">
        <v>1038206</v>
      </c>
      <c r="F6820">
        <v>103820</v>
      </c>
      <c r="G6820">
        <v>19227</v>
      </c>
      <c r="H6820" t="s">
        <v>319</v>
      </c>
      <c r="I6820" t="s">
        <v>243</v>
      </c>
      <c r="J6820" t="s">
        <v>121</v>
      </c>
      <c r="K6820">
        <v>4</v>
      </c>
      <c r="L6820">
        <v>1.4200000000000001E-2</v>
      </c>
      <c r="M6820" t="s">
        <v>139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372</v>
      </c>
      <c r="B6821" t="s">
        <v>143</v>
      </c>
      <c r="C6821" t="s">
        <v>892</v>
      </c>
      <c r="D6821" t="s">
        <v>7705</v>
      </c>
      <c r="E6821">
        <v>1038834</v>
      </c>
      <c r="F6821">
        <v>103883</v>
      </c>
      <c r="G6821">
        <v>19227</v>
      </c>
      <c r="H6821" t="s">
        <v>319</v>
      </c>
      <c r="I6821" t="s">
        <v>243</v>
      </c>
      <c r="J6821" t="s">
        <v>121</v>
      </c>
      <c r="K6821">
        <v>4</v>
      </c>
      <c r="L6821">
        <v>1.4200000000000001E-2</v>
      </c>
      <c r="M6821" t="s">
        <v>139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832</v>
      </c>
      <c r="B6822" t="s">
        <v>144</v>
      </c>
      <c r="C6822" t="s">
        <v>894</v>
      </c>
      <c r="D6822" t="s">
        <v>7706</v>
      </c>
      <c r="E6822">
        <v>1039709</v>
      </c>
      <c r="F6822">
        <v>103970</v>
      </c>
      <c r="G6822">
        <v>19227</v>
      </c>
      <c r="H6822" t="s">
        <v>319</v>
      </c>
      <c r="I6822" t="s">
        <v>243</v>
      </c>
      <c r="J6822" t="s">
        <v>121</v>
      </c>
      <c r="K6822">
        <v>4</v>
      </c>
      <c r="L6822">
        <v>1.4200000000000001E-2</v>
      </c>
      <c r="M6822" t="s">
        <v>139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832</v>
      </c>
      <c r="B6823" t="s">
        <v>144</v>
      </c>
      <c r="C6823" t="s">
        <v>896</v>
      </c>
      <c r="D6823" t="s">
        <v>7707</v>
      </c>
      <c r="E6823">
        <v>1040154</v>
      </c>
      <c r="F6823">
        <v>104015</v>
      </c>
      <c r="G6823">
        <v>19227</v>
      </c>
      <c r="H6823" t="s">
        <v>319</v>
      </c>
      <c r="I6823" t="s">
        <v>243</v>
      </c>
      <c r="J6823" t="s">
        <v>121</v>
      </c>
      <c r="K6823">
        <v>4</v>
      </c>
      <c r="L6823">
        <v>1.4200000000000001E-2</v>
      </c>
      <c r="M6823" t="s">
        <v>139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302</v>
      </c>
      <c r="B6824" t="s">
        <v>796</v>
      </c>
      <c r="C6824" t="s">
        <v>898</v>
      </c>
      <c r="D6824" t="s">
        <v>7708</v>
      </c>
      <c r="E6824">
        <v>1041479</v>
      </c>
      <c r="F6824">
        <v>104147</v>
      </c>
      <c r="G6824">
        <v>19227</v>
      </c>
      <c r="H6824" t="s">
        <v>319</v>
      </c>
      <c r="I6824" t="s">
        <v>243</v>
      </c>
      <c r="J6824" t="s">
        <v>121</v>
      </c>
      <c r="K6824">
        <v>4</v>
      </c>
      <c r="L6824">
        <v>1.4200000000000001E-2</v>
      </c>
      <c r="M6824" t="s">
        <v>139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302</v>
      </c>
      <c r="B6825" t="s">
        <v>796</v>
      </c>
      <c r="C6825" t="s">
        <v>900</v>
      </c>
      <c r="D6825" t="s">
        <v>7709</v>
      </c>
      <c r="E6825">
        <v>1041487</v>
      </c>
      <c r="F6825">
        <v>104148</v>
      </c>
      <c r="G6825">
        <v>19227</v>
      </c>
      <c r="H6825" t="s">
        <v>319</v>
      </c>
      <c r="I6825" t="s">
        <v>243</v>
      </c>
      <c r="J6825" t="s">
        <v>121</v>
      </c>
      <c r="K6825">
        <v>4</v>
      </c>
      <c r="L6825">
        <v>1.4200000000000001E-2</v>
      </c>
      <c r="M6825" t="s">
        <v>139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302</v>
      </c>
      <c r="B6826" t="s">
        <v>796</v>
      </c>
      <c r="C6826" t="s">
        <v>902</v>
      </c>
      <c r="D6826" t="s">
        <v>7710</v>
      </c>
      <c r="E6826">
        <v>1042513</v>
      </c>
      <c r="F6826">
        <v>104251</v>
      </c>
      <c r="G6826">
        <v>19227</v>
      </c>
      <c r="H6826" t="s">
        <v>319</v>
      </c>
      <c r="I6826" t="s">
        <v>243</v>
      </c>
      <c r="J6826" t="s">
        <v>121</v>
      </c>
      <c r="K6826">
        <v>4</v>
      </c>
      <c r="L6826">
        <v>1.4200000000000001E-2</v>
      </c>
      <c r="M6826" t="s">
        <v>139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832</v>
      </c>
      <c r="B6827" t="s">
        <v>144</v>
      </c>
      <c r="C6827" t="s">
        <v>904</v>
      </c>
      <c r="D6827" t="s">
        <v>7711</v>
      </c>
      <c r="E6827">
        <v>1042564</v>
      </c>
      <c r="F6827">
        <v>104256</v>
      </c>
      <c r="G6827">
        <v>19227</v>
      </c>
      <c r="H6827" t="s">
        <v>319</v>
      </c>
      <c r="I6827" t="s">
        <v>243</v>
      </c>
      <c r="J6827" t="s">
        <v>121</v>
      </c>
      <c r="K6827">
        <v>4</v>
      </c>
      <c r="L6827">
        <v>1.4200000000000001E-2</v>
      </c>
      <c r="M6827" t="s">
        <v>139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302</v>
      </c>
      <c r="B6828" t="s">
        <v>796</v>
      </c>
      <c r="C6828" t="s">
        <v>906</v>
      </c>
      <c r="D6828" t="s">
        <v>7712</v>
      </c>
      <c r="E6828">
        <v>1042700</v>
      </c>
      <c r="F6828">
        <v>104270</v>
      </c>
      <c r="G6828">
        <v>19227</v>
      </c>
      <c r="H6828" t="s">
        <v>319</v>
      </c>
      <c r="I6828" t="s">
        <v>243</v>
      </c>
      <c r="J6828" t="s">
        <v>121</v>
      </c>
      <c r="K6828">
        <v>4</v>
      </c>
      <c r="L6828">
        <v>1.4200000000000001E-2</v>
      </c>
      <c r="M6828" t="s">
        <v>139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832</v>
      </c>
      <c r="B6829" t="s">
        <v>144</v>
      </c>
      <c r="C6829" t="s">
        <v>908</v>
      </c>
      <c r="D6829" t="s">
        <v>7713</v>
      </c>
      <c r="E6829">
        <v>1042769</v>
      </c>
      <c r="F6829">
        <v>104276</v>
      </c>
      <c r="G6829">
        <v>19227</v>
      </c>
      <c r="H6829" t="s">
        <v>319</v>
      </c>
      <c r="I6829" t="s">
        <v>243</v>
      </c>
      <c r="J6829" t="s">
        <v>121</v>
      </c>
      <c r="K6829">
        <v>4</v>
      </c>
      <c r="L6829">
        <v>1.4200000000000001E-2</v>
      </c>
      <c r="M6829" t="s">
        <v>139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401</v>
      </c>
      <c r="B6830" t="s">
        <v>144</v>
      </c>
      <c r="C6830" t="s">
        <v>910</v>
      </c>
      <c r="D6830" t="s">
        <v>7714</v>
      </c>
      <c r="E6830">
        <v>1042947</v>
      </c>
      <c r="F6830">
        <v>104294</v>
      </c>
      <c r="G6830">
        <v>19227</v>
      </c>
      <c r="H6830" t="s">
        <v>319</v>
      </c>
      <c r="I6830" t="s">
        <v>243</v>
      </c>
      <c r="J6830" t="s">
        <v>121</v>
      </c>
      <c r="K6830">
        <v>4</v>
      </c>
      <c r="L6830">
        <v>1.4200000000000001E-2</v>
      </c>
      <c r="M6830" t="s">
        <v>139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858</v>
      </c>
      <c r="B6831" t="s">
        <v>143</v>
      </c>
      <c r="C6831" t="s">
        <v>912</v>
      </c>
      <c r="D6831" t="s">
        <v>7715</v>
      </c>
      <c r="E6831">
        <v>1120000</v>
      </c>
      <c r="F6831">
        <v>112000</v>
      </c>
      <c r="G6831">
        <v>19227</v>
      </c>
      <c r="H6831" t="s">
        <v>319</v>
      </c>
      <c r="I6831" t="s">
        <v>243</v>
      </c>
      <c r="J6831" t="s">
        <v>121</v>
      </c>
      <c r="K6831">
        <v>4</v>
      </c>
      <c r="L6831">
        <v>1.4200000000000001E-2</v>
      </c>
      <c r="M6831" t="s">
        <v>139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832</v>
      </c>
      <c r="B6832" t="s">
        <v>144</v>
      </c>
      <c r="C6832" t="s">
        <v>403</v>
      </c>
      <c r="D6832" t="s">
        <v>7716</v>
      </c>
      <c r="E6832">
        <v>1131001</v>
      </c>
      <c r="F6832">
        <v>113100</v>
      </c>
      <c r="G6832">
        <v>19227</v>
      </c>
      <c r="H6832" t="s">
        <v>319</v>
      </c>
      <c r="I6832" t="s">
        <v>243</v>
      </c>
      <c r="J6832" t="s">
        <v>121</v>
      </c>
      <c r="K6832">
        <v>4</v>
      </c>
      <c r="L6832">
        <v>1.4200000000000001E-2</v>
      </c>
      <c r="M6832" t="s">
        <v>139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388</v>
      </c>
      <c r="B6833" t="s">
        <v>144</v>
      </c>
      <c r="C6833" t="s">
        <v>396</v>
      </c>
      <c r="D6833" t="s">
        <v>7717</v>
      </c>
      <c r="E6833">
        <v>1320009</v>
      </c>
      <c r="F6833">
        <v>132000</v>
      </c>
      <c r="G6833">
        <v>19227</v>
      </c>
      <c r="H6833" t="s">
        <v>319</v>
      </c>
      <c r="I6833" t="s">
        <v>243</v>
      </c>
      <c r="J6833" t="s">
        <v>121</v>
      </c>
      <c r="K6833">
        <v>4</v>
      </c>
      <c r="L6833">
        <v>1.4200000000000001E-2</v>
      </c>
      <c r="M6833" t="s">
        <v>139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834</v>
      </c>
      <c r="B6834" t="s">
        <v>141</v>
      </c>
      <c r="C6834" t="s">
        <v>407</v>
      </c>
      <c r="D6834" t="s">
        <v>7718</v>
      </c>
      <c r="E6834">
        <v>1582003</v>
      </c>
      <c r="F6834">
        <v>158200</v>
      </c>
      <c r="G6834">
        <v>19227</v>
      </c>
      <c r="H6834" t="s">
        <v>319</v>
      </c>
      <c r="I6834" t="s">
        <v>243</v>
      </c>
      <c r="J6834" t="s">
        <v>121</v>
      </c>
      <c r="K6834">
        <v>4</v>
      </c>
      <c r="L6834">
        <v>1.4200000000000001E-2</v>
      </c>
      <c r="M6834" t="s">
        <v>139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385</v>
      </c>
      <c r="B6835" t="s">
        <v>143</v>
      </c>
      <c r="C6835" t="s">
        <v>917</v>
      </c>
      <c r="D6835" t="s">
        <v>7719</v>
      </c>
      <c r="E6835">
        <v>1716000</v>
      </c>
      <c r="F6835">
        <v>171600</v>
      </c>
      <c r="G6835">
        <v>19227</v>
      </c>
      <c r="H6835" t="s">
        <v>319</v>
      </c>
      <c r="I6835" t="s">
        <v>243</v>
      </c>
      <c r="J6835" t="s">
        <v>121</v>
      </c>
      <c r="K6835">
        <v>4</v>
      </c>
      <c r="L6835">
        <v>1.4200000000000001E-2</v>
      </c>
      <c r="M6835" t="s">
        <v>139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408</v>
      </c>
      <c r="B6836" t="s">
        <v>144</v>
      </c>
      <c r="C6836" t="s">
        <v>411</v>
      </c>
      <c r="D6836" t="s">
        <v>7720</v>
      </c>
      <c r="E6836">
        <v>1863002</v>
      </c>
      <c r="F6836">
        <v>186300</v>
      </c>
      <c r="G6836">
        <v>19227</v>
      </c>
      <c r="H6836" t="s">
        <v>319</v>
      </c>
      <c r="I6836" t="s">
        <v>243</v>
      </c>
      <c r="J6836" t="s">
        <v>121</v>
      </c>
      <c r="K6836">
        <v>4</v>
      </c>
      <c r="L6836">
        <v>1.4200000000000001E-2</v>
      </c>
      <c r="M6836" t="s">
        <v>139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302</v>
      </c>
      <c r="B6837" t="s">
        <v>796</v>
      </c>
      <c r="C6837" t="s">
        <v>920</v>
      </c>
      <c r="D6837" t="s">
        <v>7721</v>
      </c>
      <c r="E6837">
        <v>1043307</v>
      </c>
      <c r="F6837">
        <v>104330</v>
      </c>
      <c r="G6837">
        <v>19227</v>
      </c>
      <c r="H6837" t="s">
        <v>319</v>
      </c>
      <c r="I6837" t="s">
        <v>243</v>
      </c>
      <c r="J6837" t="s">
        <v>121</v>
      </c>
      <c r="K6837">
        <v>4</v>
      </c>
      <c r="L6837">
        <v>1.4200000000000001E-2</v>
      </c>
      <c r="M6837" t="s">
        <v>139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302</v>
      </c>
      <c r="B6838" t="s">
        <v>796</v>
      </c>
      <c r="C6838" t="s">
        <v>922</v>
      </c>
      <c r="D6838" t="s">
        <v>7722</v>
      </c>
      <c r="E6838">
        <v>1043692</v>
      </c>
      <c r="F6838">
        <v>104369</v>
      </c>
      <c r="G6838">
        <v>19227</v>
      </c>
      <c r="H6838" t="s">
        <v>319</v>
      </c>
      <c r="I6838" t="s">
        <v>243</v>
      </c>
      <c r="J6838" t="s">
        <v>121</v>
      </c>
      <c r="K6838">
        <v>4</v>
      </c>
      <c r="L6838">
        <v>1.4200000000000001E-2</v>
      </c>
      <c r="M6838" t="s">
        <v>139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302</v>
      </c>
      <c r="B6839" t="s">
        <v>796</v>
      </c>
      <c r="C6839" t="s">
        <v>924</v>
      </c>
      <c r="D6839" t="s">
        <v>7723</v>
      </c>
      <c r="E6839">
        <v>1043897</v>
      </c>
      <c r="F6839">
        <v>104389</v>
      </c>
      <c r="G6839">
        <v>19227</v>
      </c>
      <c r="H6839" t="s">
        <v>319</v>
      </c>
      <c r="I6839" t="s">
        <v>243</v>
      </c>
      <c r="J6839" t="s">
        <v>121</v>
      </c>
      <c r="K6839">
        <v>4</v>
      </c>
      <c r="L6839">
        <v>1.4200000000000001E-2</v>
      </c>
      <c r="M6839" t="s">
        <v>139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302</v>
      </c>
      <c r="B6840" t="s">
        <v>796</v>
      </c>
      <c r="C6840" t="s">
        <v>926</v>
      </c>
      <c r="D6840" t="s">
        <v>7724</v>
      </c>
      <c r="E6840">
        <v>1045342</v>
      </c>
      <c r="F6840">
        <v>104534</v>
      </c>
      <c r="G6840">
        <v>19227</v>
      </c>
      <c r="H6840" t="s">
        <v>319</v>
      </c>
      <c r="I6840" t="s">
        <v>243</v>
      </c>
      <c r="J6840" t="s">
        <v>121</v>
      </c>
      <c r="K6840">
        <v>4</v>
      </c>
      <c r="L6840">
        <v>1.4200000000000001E-2</v>
      </c>
      <c r="M6840" t="s">
        <v>139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302</v>
      </c>
      <c r="B6841" t="s">
        <v>796</v>
      </c>
      <c r="C6841" t="s">
        <v>928</v>
      </c>
      <c r="D6841" t="s">
        <v>7725</v>
      </c>
      <c r="E6841">
        <v>1046861</v>
      </c>
      <c r="F6841">
        <v>104686</v>
      </c>
      <c r="G6841">
        <v>19227</v>
      </c>
      <c r="H6841" t="s">
        <v>319</v>
      </c>
      <c r="I6841" t="s">
        <v>243</v>
      </c>
      <c r="J6841" t="s">
        <v>121</v>
      </c>
      <c r="K6841">
        <v>4</v>
      </c>
      <c r="L6841">
        <v>1.4200000000000001E-2</v>
      </c>
      <c r="M6841" t="s">
        <v>139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397</v>
      </c>
      <c r="B6842" t="s">
        <v>144</v>
      </c>
      <c r="C6842" t="s">
        <v>398</v>
      </c>
      <c r="D6842" t="s">
        <v>7726</v>
      </c>
      <c r="E6842">
        <v>111</v>
      </c>
      <c r="F6842">
        <v>139</v>
      </c>
      <c r="G6842">
        <v>19164</v>
      </c>
      <c r="H6842" t="s">
        <v>350</v>
      </c>
      <c r="I6842" t="s">
        <v>231</v>
      </c>
      <c r="J6842" t="s">
        <v>17</v>
      </c>
      <c r="K6842">
        <v>2</v>
      </c>
      <c r="L6842">
        <v>0.02</v>
      </c>
      <c r="M6842" t="s">
        <v>779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397</v>
      </c>
      <c r="B6843" t="s">
        <v>144</v>
      </c>
      <c r="C6843" t="s">
        <v>399</v>
      </c>
      <c r="D6843" t="s">
        <v>7727</v>
      </c>
      <c r="E6843">
        <v>455</v>
      </c>
      <c r="F6843">
        <v>872</v>
      </c>
      <c r="G6843">
        <v>19164</v>
      </c>
      <c r="H6843" t="s">
        <v>350</v>
      </c>
      <c r="I6843" t="s">
        <v>231</v>
      </c>
      <c r="J6843" t="s">
        <v>17</v>
      </c>
      <c r="K6843">
        <v>2</v>
      </c>
      <c r="L6843">
        <v>0.02</v>
      </c>
      <c r="M6843" t="s">
        <v>779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817</v>
      </c>
      <c r="B6844" t="s">
        <v>142</v>
      </c>
      <c r="C6844" t="s">
        <v>321</v>
      </c>
      <c r="D6844" t="s">
        <v>7728</v>
      </c>
      <c r="E6844">
        <v>710</v>
      </c>
      <c r="F6844">
        <v>40</v>
      </c>
      <c r="G6844">
        <v>19164</v>
      </c>
      <c r="H6844" t="s">
        <v>350</v>
      </c>
      <c r="I6844" t="s">
        <v>231</v>
      </c>
      <c r="J6844" t="s">
        <v>17</v>
      </c>
      <c r="K6844">
        <v>2</v>
      </c>
      <c r="L6844">
        <v>0.02</v>
      </c>
      <c r="M6844" t="s">
        <v>779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225</v>
      </c>
      <c r="B6845" t="s">
        <v>15</v>
      </c>
      <c r="C6845" t="s">
        <v>226</v>
      </c>
      <c r="D6845" t="s">
        <v>7729</v>
      </c>
      <c r="E6845">
        <v>849</v>
      </c>
      <c r="F6845">
        <v>740</v>
      </c>
      <c r="G6845">
        <v>19164</v>
      </c>
      <c r="H6845" t="s">
        <v>350</v>
      </c>
      <c r="I6845" t="s">
        <v>231</v>
      </c>
      <c r="J6845" t="s">
        <v>17</v>
      </c>
      <c r="K6845">
        <v>2</v>
      </c>
      <c r="L6845">
        <v>0.02</v>
      </c>
      <c r="M6845" t="s">
        <v>779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388</v>
      </c>
      <c r="B6846" t="s">
        <v>144</v>
      </c>
      <c r="C6846" t="s">
        <v>389</v>
      </c>
      <c r="D6846" t="s">
        <v>7730</v>
      </c>
      <c r="E6846">
        <v>107000</v>
      </c>
      <c r="F6846">
        <v>10700</v>
      </c>
      <c r="G6846">
        <v>19164</v>
      </c>
      <c r="H6846" t="s">
        <v>350</v>
      </c>
      <c r="I6846" t="s">
        <v>231</v>
      </c>
      <c r="J6846" t="s">
        <v>17</v>
      </c>
      <c r="K6846">
        <v>2</v>
      </c>
      <c r="L6846">
        <v>0.02</v>
      </c>
      <c r="M6846" t="s">
        <v>779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408</v>
      </c>
      <c r="B6847" t="s">
        <v>144</v>
      </c>
      <c r="C6847" t="s">
        <v>409</v>
      </c>
      <c r="D6847" t="s">
        <v>7731</v>
      </c>
      <c r="E6847">
        <v>295370</v>
      </c>
      <c r="F6847">
        <v>29537</v>
      </c>
      <c r="G6847">
        <v>19164</v>
      </c>
      <c r="H6847" t="s">
        <v>350</v>
      </c>
      <c r="I6847" t="s">
        <v>231</v>
      </c>
      <c r="J6847" t="s">
        <v>17</v>
      </c>
      <c r="K6847">
        <v>2</v>
      </c>
      <c r="L6847">
        <v>0.02</v>
      </c>
      <c r="M6847" t="s">
        <v>779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401</v>
      </c>
      <c r="B6848" t="s">
        <v>144</v>
      </c>
      <c r="C6848" t="s">
        <v>822</v>
      </c>
      <c r="D6848" t="s">
        <v>7732</v>
      </c>
      <c r="E6848">
        <v>323527</v>
      </c>
      <c r="F6848">
        <v>32352</v>
      </c>
      <c r="G6848">
        <v>19164</v>
      </c>
      <c r="H6848" t="s">
        <v>350</v>
      </c>
      <c r="I6848" t="s">
        <v>231</v>
      </c>
      <c r="J6848" t="s">
        <v>17</v>
      </c>
      <c r="K6848">
        <v>2</v>
      </c>
      <c r="L6848">
        <v>0.02</v>
      </c>
      <c r="M6848" t="s">
        <v>779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388</v>
      </c>
      <c r="B6849" t="s">
        <v>144</v>
      </c>
      <c r="C6849" t="s">
        <v>390</v>
      </c>
      <c r="D6849" t="s">
        <v>7733</v>
      </c>
      <c r="E6849">
        <v>360384</v>
      </c>
      <c r="F6849">
        <v>36038</v>
      </c>
      <c r="G6849">
        <v>19164</v>
      </c>
      <c r="H6849" t="s">
        <v>350</v>
      </c>
      <c r="I6849" t="s">
        <v>231</v>
      </c>
      <c r="J6849" t="s">
        <v>17</v>
      </c>
      <c r="K6849">
        <v>2</v>
      </c>
      <c r="L6849">
        <v>0.02</v>
      </c>
      <c r="M6849" t="s">
        <v>779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302</v>
      </c>
      <c r="B6850" t="s">
        <v>796</v>
      </c>
      <c r="C6850" t="s">
        <v>303</v>
      </c>
      <c r="D6850" t="s">
        <v>7734</v>
      </c>
      <c r="E6850">
        <v>376469</v>
      </c>
      <c r="F6850">
        <v>37646</v>
      </c>
      <c r="G6850">
        <v>19164</v>
      </c>
      <c r="H6850" t="s">
        <v>350</v>
      </c>
      <c r="I6850" t="s">
        <v>231</v>
      </c>
      <c r="J6850" t="s">
        <v>17</v>
      </c>
      <c r="K6850">
        <v>2</v>
      </c>
      <c r="L6850">
        <v>0.02</v>
      </c>
      <c r="M6850" t="s">
        <v>779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302</v>
      </c>
      <c r="B6851" t="s">
        <v>15</v>
      </c>
      <c r="C6851" t="s">
        <v>311</v>
      </c>
      <c r="D6851" t="s">
        <v>7735</v>
      </c>
      <c r="E6851">
        <v>495352</v>
      </c>
      <c r="F6851">
        <v>49535</v>
      </c>
      <c r="G6851">
        <v>19164</v>
      </c>
      <c r="H6851" t="s">
        <v>350</v>
      </c>
      <c r="I6851" t="s">
        <v>231</v>
      </c>
      <c r="J6851" t="s">
        <v>17</v>
      </c>
      <c r="K6851">
        <v>2</v>
      </c>
      <c r="L6851">
        <v>0.02</v>
      </c>
      <c r="M6851" t="s">
        <v>779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385</v>
      </c>
      <c r="B6852" t="s">
        <v>143</v>
      </c>
      <c r="C6852" t="s">
        <v>386</v>
      </c>
      <c r="D6852" t="s">
        <v>7736</v>
      </c>
      <c r="E6852">
        <v>542644</v>
      </c>
      <c r="F6852">
        <v>54264</v>
      </c>
      <c r="G6852">
        <v>19164</v>
      </c>
      <c r="H6852" t="s">
        <v>350</v>
      </c>
      <c r="I6852" t="s">
        <v>231</v>
      </c>
      <c r="J6852" t="s">
        <v>17</v>
      </c>
      <c r="K6852">
        <v>2</v>
      </c>
      <c r="L6852">
        <v>0.02</v>
      </c>
      <c r="M6852" t="s">
        <v>779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408</v>
      </c>
      <c r="B6853" t="s">
        <v>144</v>
      </c>
      <c r="C6853" t="s">
        <v>410</v>
      </c>
      <c r="D6853" t="s">
        <v>7737</v>
      </c>
      <c r="E6853">
        <v>599719</v>
      </c>
      <c r="F6853">
        <v>59971</v>
      </c>
      <c r="G6853">
        <v>19164</v>
      </c>
      <c r="H6853" t="s">
        <v>350</v>
      </c>
      <c r="I6853" t="s">
        <v>231</v>
      </c>
      <c r="J6853" t="s">
        <v>17</v>
      </c>
      <c r="K6853">
        <v>2</v>
      </c>
      <c r="L6853">
        <v>0.02</v>
      </c>
      <c r="M6853" t="s">
        <v>779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385</v>
      </c>
      <c r="B6854" t="s">
        <v>143</v>
      </c>
      <c r="C6854" t="s">
        <v>387</v>
      </c>
      <c r="D6854" t="s">
        <v>7738</v>
      </c>
      <c r="E6854">
        <v>600741</v>
      </c>
      <c r="F6854">
        <v>60074</v>
      </c>
      <c r="G6854">
        <v>19164</v>
      </c>
      <c r="H6854" t="s">
        <v>350</v>
      </c>
      <c r="I6854" t="s">
        <v>231</v>
      </c>
      <c r="J6854" t="s">
        <v>17</v>
      </c>
      <c r="K6854">
        <v>2</v>
      </c>
      <c r="L6854">
        <v>0.02</v>
      </c>
      <c r="M6854" t="s">
        <v>779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408</v>
      </c>
      <c r="B6855" t="s">
        <v>143</v>
      </c>
      <c r="C6855" t="s">
        <v>830</v>
      </c>
      <c r="D6855" t="s">
        <v>7739</v>
      </c>
      <c r="E6855">
        <v>606634</v>
      </c>
      <c r="F6855">
        <v>60663</v>
      </c>
      <c r="G6855">
        <v>19164</v>
      </c>
      <c r="H6855" t="s">
        <v>350</v>
      </c>
      <c r="I6855" t="s">
        <v>231</v>
      </c>
      <c r="J6855" t="s">
        <v>17</v>
      </c>
      <c r="K6855">
        <v>2</v>
      </c>
      <c r="L6855">
        <v>0.02</v>
      </c>
      <c r="M6855" t="s">
        <v>779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832</v>
      </c>
      <c r="B6856" t="s">
        <v>144</v>
      </c>
      <c r="C6856" t="s">
        <v>402</v>
      </c>
      <c r="D6856" t="s">
        <v>7740</v>
      </c>
      <c r="E6856">
        <v>613339</v>
      </c>
      <c r="F6856">
        <v>61333</v>
      </c>
      <c r="G6856">
        <v>19164</v>
      </c>
      <c r="H6856" t="s">
        <v>350</v>
      </c>
      <c r="I6856" t="s">
        <v>231</v>
      </c>
      <c r="J6856" t="s">
        <v>17</v>
      </c>
      <c r="K6856">
        <v>2</v>
      </c>
      <c r="L6856">
        <v>0.02</v>
      </c>
      <c r="M6856" t="s">
        <v>779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834</v>
      </c>
      <c r="B6857" t="s">
        <v>141</v>
      </c>
      <c r="C6857" t="s">
        <v>404</v>
      </c>
      <c r="D6857" t="s">
        <v>7741</v>
      </c>
      <c r="E6857">
        <v>613673</v>
      </c>
      <c r="F6857">
        <v>61367</v>
      </c>
      <c r="G6857">
        <v>19164</v>
      </c>
      <c r="H6857" t="s">
        <v>350</v>
      </c>
      <c r="I6857" t="s">
        <v>231</v>
      </c>
      <c r="J6857" t="s">
        <v>17</v>
      </c>
      <c r="K6857">
        <v>2</v>
      </c>
      <c r="L6857">
        <v>0.02</v>
      </c>
      <c r="M6857" t="s">
        <v>779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834</v>
      </c>
      <c r="B6858" t="s">
        <v>141</v>
      </c>
      <c r="C6858" t="s">
        <v>406</v>
      </c>
      <c r="D6858" t="s">
        <v>7742</v>
      </c>
      <c r="E6858">
        <v>613770</v>
      </c>
      <c r="F6858">
        <v>61377</v>
      </c>
      <c r="G6858">
        <v>19164</v>
      </c>
      <c r="H6858" t="s">
        <v>350</v>
      </c>
      <c r="I6858" t="s">
        <v>231</v>
      </c>
      <c r="J6858" t="s">
        <v>17</v>
      </c>
      <c r="K6858">
        <v>2</v>
      </c>
      <c r="L6858">
        <v>0.02</v>
      </c>
      <c r="M6858" t="s">
        <v>779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388</v>
      </c>
      <c r="B6859" t="s">
        <v>144</v>
      </c>
      <c r="C6859" t="s">
        <v>391</v>
      </c>
      <c r="D6859" t="s">
        <v>7743</v>
      </c>
      <c r="E6859">
        <v>619132</v>
      </c>
      <c r="F6859">
        <v>61913</v>
      </c>
      <c r="G6859">
        <v>19164</v>
      </c>
      <c r="H6859" t="s">
        <v>350</v>
      </c>
      <c r="I6859" t="s">
        <v>231</v>
      </c>
      <c r="J6859" t="s">
        <v>17</v>
      </c>
      <c r="K6859">
        <v>2</v>
      </c>
      <c r="L6859">
        <v>0.02</v>
      </c>
      <c r="M6859" t="s">
        <v>779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388</v>
      </c>
      <c r="B6860" t="s">
        <v>144</v>
      </c>
      <c r="C6860" t="s">
        <v>392</v>
      </c>
      <c r="D6860" t="s">
        <v>7744</v>
      </c>
      <c r="E6860">
        <v>637858</v>
      </c>
      <c r="F6860">
        <v>63785</v>
      </c>
      <c r="G6860">
        <v>19164</v>
      </c>
      <c r="H6860" t="s">
        <v>350</v>
      </c>
      <c r="I6860" t="s">
        <v>231</v>
      </c>
      <c r="J6860" t="s">
        <v>17</v>
      </c>
      <c r="K6860">
        <v>2</v>
      </c>
      <c r="L6860">
        <v>0.02</v>
      </c>
      <c r="M6860" t="s">
        <v>779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408</v>
      </c>
      <c r="B6861" t="s">
        <v>143</v>
      </c>
      <c r="C6861" t="s">
        <v>839</v>
      </c>
      <c r="D6861" t="s">
        <v>7745</v>
      </c>
      <c r="E6861">
        <v>669261</v>
      </c>
      <c r="F6861">
        <v>66926</v>
      </c>
      <c r="G6861">
        <v>19164</v>
      </c>
      <c r="H6861" t="s">
        <v>350</v>
      </c>
      <c r="I6861" t="s">
        <v>231</v>
      </c>
      <c r="J6861" t="s">
        <v>17</v>
      </c>
      <c r="K6861">
        <v>2</v>
      </c>
      <c r="L6861">
        <v>0.02</v>
      </c>
      <c r="M6861" t="s">
        <v>779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408</v>
      </c>
      <c r="B6862" t="s">
        <v>143</v>
      </c>
      <c r="C6862" t="s">
        <v>841</v>
      </c>
      <c r="D6862" t="s">
        <v>7746</v>
      </c>
      <c r="E6862">
        <v>669610</v>
      </c>
      <c r="F6862">
        <v>66961</v>
      </c>
      <c r="G6862">
        <v>19164</v>
      </c>
      <c r="H6862" t="s">
        <v>350</v>
      </c>
      <c r="I6862" t="s">
        <v>231</v>
      </c>
      <c r="J6862" t="s">
        <v>17</v>
      </c>
      <c r="K6862">
        <v>2</v>
      </c>
      <c r="L6862">
        <v>0.02</v>
      </c>
      <c r="M6862" t="s">
        <v>779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388</v>
      </c>
      <c r="B6863" t="s">
        <v>144</v>
      </c>
      <c r="C6863" t="s">
        <v>394</v>
      </c>
      <c r="D6863" t="s">
        <v>7747</v>
      </c>
      <c r="E6863">
        <v>698008</v>
      </c>
      <c r="F6863">
        <v>69800</v>
      </c>
      <c r="G6863">
        <v>19164</v>
      </c>
      <c r="H6863" t="s">
        <v>350</v>
      </c>
      <c r="I6863" t="s">
        <v>231</v>
      </c>
      <c r="J6863" t="s">
        <v>17</v>
      </c>
      <c r="K6863">
        <v>2</v>
      </c>
      <c r="L6863">
        <v>0.02</v>
      </c>
      <c r="M6863" t="s">
        <v>779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302</v>
      </c>
      <c r="B6864" t="s">
        <v>796</v>
      </c>
      <c r="C6864" t="s">
        <v>312</v>
      </c>
      <c r="D6864" t="s">
        <v>7748</v>
      </c>
      <c r="E6864">
        <v>703133</v>
      </c>
      <c r="F6864">
        <v>70313</v>
      </c>
      <c r="G6864">
        <v>19164</v>
      </c>
      <c r="H6864" t="s">
        <v>350</v>
      </c>
      <c r="I6864" t="s">
        <v>231</v>
      </c>
      <c r="J6864" t="s">
        <v>17</v>
      </c>
      <c r="K6864">
        <v>2</v>
      </c>
      <c r="L6864">
        <v>0.02</v>
      </c>
      <c r="M6864" t="s">
        <v>779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302</v>
      </c>
      <c r="B6865" t="s">
        <v>796</v>
      </c>
      <c r="C6865" t="s">
        <v>313</v>
      </c>
      <c r="D6865" t="s">
        <v>7749</v>
      </c>
      <c r="E6865">
        <v>703354</v>
      </c>
      <c r="F6865">
        <v>70335</v>
      </c>
      <c r="G6865">
        <v>19164</v>
      </c>
      <c r="H6865" t="s">
        <v>350</v>
      </c>
      <c r="I6865" t="s">
        <v>231</v>
      </c>
      <c r="J6865" t="s">
        <v>17</v>
      </c>
      <c r="K6865">
        <v>2</v>
      </c>
      <c r="L6865">
        <v>0.02</v>
      </c>
      <c r="M6865" t="s">
        <v>779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372</v>
      </c>
      <c r="B6866" t="s">
        <v>143</v>
      </c>
      <c r="C6866" t="s">
        <v>373</v>
      </c>
      <c r="D6866" t="s">
        <v>7750</v>
      </c>
      <c r="E6866">
        <v>724009</v>
      </c>
      <c r="F6866">
        <v>72400</v>
      </c>
      <c r="G6866">
        <v>19164</v>
      </c>
      <c r="H6866" t="s">
        <v>350</v>
      </c>
      <c r="I6866" t="s">
        <v>231</v>
      </c>
      <c r="J6866" t="s">
        <v>17</v>
      </c>
      <c r="K6866">
        <v>2</v>
      </c>
      <c r="L6866">
        <v>0.02</v>
      </c>
      <c r="M6866" t="s">
        <v>779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372</v>
      </c>
      <c r="B6867" t="s">
        <v>143</v>
      </c>
      <c r="C6867" t="s">
        <v>376</v>
      </c>
      <c r="D6867" t="s">
        <v>7751</v>
      </c>
      <c r="E6867">
        <v>734004</v>
      </c>
      <c r="F6867">
        <v>73400</v>
      </c>
      <c r="G6867">
        <v>19164</v>
      </c>
      <c r="H6867" t="s">
        <v>350</v>
      </c>
      <c r="I6867" t="s">
        <v>231</v>
      </c>
      <c r="J6867" t="s">
        <v>17</v>
      </c>
      <c r="K6867">
        <v>2</v>
      </c>
      <c r="L6867">
        <v>0.02</v>
      </c>
      <c r="M6867" t="s">
        <v>779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408</v>
      </c>
      <c r="B6868" t="s">
        <v>143</v>
      </c>
      <c r="C6868" t="s">
        <v>848</v>
      </c>
      <c r="D6868" t="s">
        <v>7752</v>
      </c>
      <c r="E6868">
        <v>741795</v>
      </c>
      <c r="F6868">
        <v>74179</v>
      </c>
      <c r="G6868">
        <v>19164</v>
      </c>
      <c r="H6868" t="s">
        <v>350</v>
      </c>
      <c r="I6868" t="s">
        <v>231</v>
      </c>
      <c r="J6868" t="s">
        <v>17</v>
      </c>
      <c r="K6868">
        <v>2</v>
      </c>
      <c r="L6868">
        <v>0.02</v>
      </c>
      <c r="M6868" t="s">
        <v>779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302</v>
      </c>
      <c r="B6869" t="s">
        <v>15</v>
      </c>
      <c r="C6869" t="s">
        <v>314</v>
      </c>
      <c r="D6869" t="s">
        <v>7753</v>
      </c>
      <c r="E6869">
        <v>824739</v>
      </c>
      <c r="F6869">
        <v>82473</v>
      </c>
      <c r="G6869">
        <v>19164</v>
      </c>
      <c r="H6869" t="s">
        <v>350</v>
      </c>
      <c r="I6869" t="s">
        <v>231</v>
      </c>
      <c r="J6869" t="s">
        <v>17</v>
      </c>
      <c r="K6869">
        <v>2</v>
      </c>
      <c r="L6869">
        <v>0.02</v>
      </c>
      <c r="M6869" t="s">
        <v>779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302</v>
      </c>
      <c r="B6870" t="s">
        <v>15</v>
      </c>
      <c r="C6870" t="s">
        <v>315</v>
      </c>
      <c r="D6870" t="s">
        <v>7754</v>
      </c>
      <c r="E6870">
        <v>842842</v>
      </c>
      <c r="F6870">
        <v>84284</v>
      </c>
      <c r="G6870">
        <v>19164</v>
      </c>
      <c r="H6870" t="s">
        <v>350</v>
      </c>
      <c r="I6870" t="s">
        <v>231</v>
      </c>
      <c r="J6870" t="s">
        <v>17</v>
      </c>
      <c r="K6870">
        <v>2</v>
      </c>
      <c r="L6870">
        <v>0.02</v>
      </c>
      <c r="M6870" t="s">
        <v>779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388</v>
      </c>
      <c r="B6871" t="s">
        <v>144</v>
      </c>
      <c r="C6871" t="s">
        <v>395</v>
      </c>
      <c r="D6871" t="s">
        <v>7755</v>
      </c>
      <c r="E6871">
        <v>857890</v>
      </c>
      <c r="F6871">
        <v>85789</v>
      </c>
      <c r="G6871">
        <v>19164</v>
      </c>
      <c r="H6871" t="s">
        <v>350</v>
      </c>
      <c r="I6871" t="s">
        <v>231</v>
      </c>
      <c r="J6871" t="s">
        <v>17</v>
      </c>
      <c r="K6871">
        <v>2</v>
      </c>
      <c r="L6871">
        <v>0.02</v>
      </c>
      <c r="M6871" t="s">
        <v>779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401</v>
      </c>
      <c r="B6872" t="s">
        <v>144</v>
      </c>
      <c r="C6872" t="s">
        <v>853</v>
      </c>
      <c r="D6872" t="s">
        <v>7756</v>
      </c>
      <c r="E6872">
        <v>878928</v>
      </c>
      <c r="F6872">
        <v>87892</v>
      </c>
      <c r="G6872">
        <v>19164</v>
      </c>
      <c r="H6872" t="s">
        <v>350</v>
      </c>
      <c r="I6872" t="s">
        <v>231</v>
      </c>
      <c r="J6872" t="s">
        <v>17</v>
      </c>
      <c r="K6872">
        <v>2</v>
      </c>
      <c r="L6872">
        <v>0.02</v>
      </c>
      <c r="M6872" t="s">
        <v>779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302</v>
      </c>
      <c r="B6873" t="s">
        <v>15</v>
      </c>
      <c r="C6873" t="s">
        <v>320</v>
      </c>
      <c r="D6873" t="s">
        <v>7757</v>
      </c>
      <c r="E6873">
        <v>937850</v>
      </c>
      <c r="F6873">
        <v>93785</v>
      </c>
      <c r="G6873">
        <v>19164</v>
      </c>
      <c r="H6873" t="s">
        <v>350</v>
      </c>
      <c r="I6873" t="s">
        <v>231</v>
      </c>
      <c r="J6873" t="s">
        <v>17</v>
      </c>
      <c r="K6873">
        <v>2</v>
      </c>
      <c r="L6873">
        <v>0.02</v>
      </c>
      <c r="M6873" t="s">
        <v>779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401</v>
      </c>
      <c r="B6874" t="s">
        <v>144</v>
      </c>
      <c r="C6874" t="s">
        <v>856</v>
      </c>
      <c r="D6874" t="s">
        <v>7758</v>
      </c>
      <c r="E6874">
        <v>970751</v>
      </c>
      <c r="F6874">
        <v>97075</v>
      </c>
      <c r="G6874">
        <v>19164</v>
      </c>
      <c r="H6874" t="s">
        <v>350</v>
      </c>
      <c r="I6874" t="s">
        <v>231</v>
      </c>
      <c r="J6874" t="s">
        <v>17</v>
      </c>
      <c r="K6874">
        <v>2</v>
      </c>
      <c r="L6874">
        <v>0.02</v>
      </c>
      <c r="M6874" t="s">
        <v>779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858</v>
      </c>
      <c r="B6875" t="s">
        <v>143</v>
      </c>
      <c r="C6875" t="s">
        <v>384</v>
      </c>
      <c r="D6875" t="s">
        <v>7759</v>
      </c>
      <c r="E6875">
        <v>987280</v>
      </c>
      <c r="F6875">
        <v>98728</v>
      </c>
      <c r="G6875">
        <v>19164</v>
      </c>
      <c r="H6875" t="s">
        <v>350</v>
      </c>
      <c r="I6875" t="s">
        <v>231</v>
      </c>
      <c r="J6875" t="s">
        <v>17</v>
      </c>
      <c r="K6875">
        <v>2</v>
      </c>
      <c r="L6875">
        <v>0.02</v>
      </c>
      <c r="M6875" t="s">
        <v>779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834</v>
      </c>
      <c r="B6876" t="s">
        <v>141</v>
      </c>
      <c r="C6876" t="s">
        <v>860</v>
      </c>
      <c r="D6876" t="s">
        <v>7760</v>
      </c>
      <c r="E6876">
        <v>990590</v>
      </c>
      <c r="F6876">
        <v>99059</v>
      </c>
      <c r="G6876">
        <v>19164</v>
      </c>
      <c r="H6876" t="s">
        <v>350</v>
      </c>
      <c r="I6876" t="s">
        <v>231</v>
      </c>
      <c r="J6876" t="s">
        <v>17</v>
      </c>
      <c r="K6876">
        <v>2</v>
      </c>
      <c r="L6876">
        <v>0.02</v>
      </c>
      <c r="M6876" t="s">
        <v>779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858</v>
      </c>
      <c r="B6877" t="s">
        <v>143</v>
      </c>
      <c r="C6877" t="s">
        <v>862</v>
      </c>
      <c r="D6877" t="s">
        <v>7761</v>
      </c>
      <c r="E6877">
        <v>992453</v>
      </c>
      <c r="F6877">
        <v>99245</v>
      </c>
      <c r="G6877">
        <v>19164</v>
      </c>
      <c r="H6877" t="s">
        <v>350</v>
      </c>
      <c r="I6877" t="s">
        <v>231</v>
      </c>
      <c r="J6877" t="s">
        <v>17</v>
      </c>
      <c r="K6877">
        <v>2</v>
      </c>
      <c r="L6877">
        <v>0.02</v>
      </c>
      <c r="M6877" t="s">
        <v>779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834</v>
      </c>
      <c r="B6878" t="s">
        <v>141</v>
      </c>
      <c r="C6878" t="s">
        <v>864</v>
      </c>
      <c r="D6878" t="s">
        <v>7762</v>
      </c>
      <c r="E6878">
        <v>992461</v>
      </c>
      <c r="F6878">
        <v>99246</v>
      </c>
      <c r="G6878">
        <v>19164</v>
      </c>
      <c r="H6878" t="s">
        <v>350</v>
      </c>
      <c r="I6878" t="s">
        <v>231</v>
      </c>
      <c r="J6878" t="s">
        <v>17</v>
      </c>
      <c r="K6878">
        <v>2</v>
      </c>
      <c r="L6878">
        <v>0.02</v>
      </c>
      <c r="M6878" t="s">
        <v>779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834</v>
      </c>
      <c r="B6879" t="s">
        <v>141</v>
      </c>
      <c r="C6879" t="s">
        <v>866</v>
      </c>
      <c r="D6879" t="s">
        <v>7763</v>
      </c>
      <c r="E6879">
        <v>995975</v>
      </c>
      <c r="F6879">
        <v>99597</v>
      </c>
      <c r="G6879">
        <v>19164</v>
      </c>
      <c r="H6879" t="s">
        <v>350</v>
      </c>
      <c r="I6879" t="s">
        <v>231</v>
      </c>
      <c r="J6879" t="s">
        <v>17</v>
      </c>
      <c r="K6879">
        <v>2</v>
      </c>
      <c r="L6879">
        <v>0.02</v>
      </c>
      <c r="M6879" t="s">
        <v>779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408</v>
      </c>
      <c r="B6880" t="s">
        <v>143</v>
      </c>
      <c r="C6880" t="s">
        <v>830</v>
      </c>
      <c r="D6880" t="s">
        <v>7764</v>
      </c>
      <c r="E6880">
        <v>996122</v>
      </c>
      <c r="F6880">
        <v>99612</v>
      </c>
      <c r="G6880">
        <v>19164</v>
      </c>
      <c r="H6880" t="s">
        <v>350</v>
      </c>
      <c r="I6880" t="s">
        <v>231</v>
      </c>
      <c r="J6880" t="s">
        <v>17</v>
      </c>
      <c r="K6880">
        <v>2</v>
      </c>
      <c r="L6880">
        <v>0.02</v>
      </c>
      <c r="M6880" t="s">
        <v>779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834</v>
      </c>
      <c r="B6881" t="s">
        <v>141</v>
      </c>
      <c r="C6881" t="s">
        <v>869</v>
      </c>
      <c r="D6881" t="s">
        <v>7765</v>
      </c>
      <c r="E6881">
        <v>1002520</v>
      </c>
      <c r="F6881">
        <v>100252</v>
      </c>
      <c r="G6881">
        <v>19164</v>
      </c>
      <c r="H6881" t="s">
        <v>350</v>
      </c>
      <c r="I6881" t="s">
        <v>231</v>
      </c>
      <c r="J6881" t="s">
        <v>17</v>
      </c>
      <c r="K6881">
        <v>2</v>
      </c>
      <c r="L6881">
        <v>0.02</v>
      </c>
      <c r="M6881" t="s">
        <v>779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302</v>
      </c>
      <c r="B6882" t="s">
        <v>15</v>
      </c>
      <c r="C6882" t="s">
        <v>318</v>
      </c>
      <c r="D6882" t="s">
        <v>7766</v>
      </c>
      <c r="E6882">
        <v>1015354</v>
      </c>
      <c r="F6882">
        <v>101535</v>
      </c>
      <c r="G6882">
        <v>19164</v>
      </c>
      <c r="H6882" t="s">
        <v>350</v>
      </c>
      <c r="I6882" t="s">
        <v>231</v>
      </c>
      <c r="J6882" t="s">
        <v>17</v>
      </c>
      <c r="K6882">
        <v>2</v>
      </c>
      <c r="L6882">
        <v>0.02</v>
      </c>
      <c r="M6882" t="s">
        <v>779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372</v>
      </c>
      <c r="B6883" t="s">
        <v>143</v>
      </c>
      <c r="C6883" t="s">
        <v>872</v>
      </c>
      <c r="D6883" t="s">
        <v>7767</v>
      </c>
      <c r="E6883">
        <v>1016261</v>
      </c>
      <c r="F6883">
        <v>101626</v>
      </c>
      <c r="G6883">
        <v>19164</v>
      </c>
      <c r="H6883" t="s">
        <v>350</v>
      </c>
      <c r="I6883" t="s">
        <v>231</v>
      </c>
      <c r="J6883" t="s">
        <v>17</v>
      </c>
      <c r="K6883">
        <v>2</v>
      </c>
      <c r="L6883">
        <v>0.02</v>
      </c>
      <c r="M6883" t="s">
        <v>779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401</v>
      </c>
      <c r="B6884" t="s">
        <v>144</v>
      </c>
      <c r="C6884" t="s">
        <v>874</v>
      </c>
      <c r="D6884" t="s">
        <v>7768</v>
      </c>
      <c r="E6884">
        <v>1017039</v>
      </c>
      <c r="F6884">
        <v>101703</v>
      </c>
      <c r="G6884">
        <v>19164</v>
      </c>
      <c r="H6884" t="s">
        <v>350</v>
      </c>
      <c r="I6884" t="s">
        <v>231</v>
      </c>
      <c r="J6884" t="s">
        <v>17</v>
      </c>
      <c r="K6884">
        <v>2</v>
      </c>
      <c r="L6884">
        <v>0.02</v>
      </c>
      <c r="M6884" t="s">
        <v>779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834</v>
      </c>
      <c r="B6885" t="s">
        <v>141</v>
      </c>
      <c r="C6885" t="s">
        <v>876</v>
      </c>
      <c r="D6885" t="s">
        <v>7769</v>
      </c>
      <c r="E6885">
        <v>1031538</v>
      </c>
      <c r="F6885">
        <v>103153</v>
      </c>
      <c r="G6885">
        <v>19164</v>
      </c>
      <c r="H6885" t="s">
        <v>350</v>
      </c>
      <c r="I6885" t="s">
        <v>231</v>
      </c>
      <c r="J6885" t="s">
        <v>17</v>
      </c>
      <c r="K6885">
        <v>2</v>
      </c>
      <c r="L6885">
        <v>0.02</v>
      </c>
      <c r="M6885" t="s">
        <v>779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834</v>
      </c>
      <c r="B6886" t="s">
        <v>141</v>
      </c>
      <c r="C6886" t="s">
        <v>878</v>
      </c>
      <c r="D6886" t="s">
        <v>7770</v>
      </c>
      <c r="E6886">
        <v>1036483</v>
      </c>
      <c r="F6886">
        <v>103648</v>
      </c>
      <c r="G6886">
        <v>19164</v>
      </c>
      <c r="H6886" t="s">
        <v>350</v>
      </c>
      <c r="I6886" t="s">
        <v>231</v>
      </c>
      <c r="J6886" t="s">
        <v>17</v>
      </c>
      <c r="K6886">
        <v>2</v>
      </c>
      <c r="L6886">
        <v>0.02</v>
      </c>
      <c r="M6886" t="s">
        <v>779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834</v>
      </c>
      <c r="B6887" t="s">
        <v>141</v>
      </c>
      <c r="C6887" t="s">
        <v>880</v>
      </c>
      <c r="D6887" t="s">
        <v>7771</v>
      </c>
      <c r="E6887">
        <v>1036645</v>
      </c>
      <c r="F6887">
        <v>103664</v>
      </c>
      <c r="G6887">
        <v>19164</v>
      </c>
      <c r="H6887" t="s">
        <v>350</v>
      </c>
      <c r="I6887" t="s">
        <v>231</v>
      </c>
      <c r="J6887" t="s">
        <v>17</v>
      </c>
      <c r="K6887">
        <v>2</v>
      </c>
      <c r="L6887">
        <v>0.02</v>
      </c>
      <c r="M6887" t="s">
        <v>779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834</v>
      </c>
      <c r="B6888" t="s">
        <v>141</v>
      </c>
      <c r="C6888" t="s">
        <v>882</v>
      </c>
      <c r="D6888" t="s">
        <v>7772</v>
      </c>
      <c r="E6888">
        <v>1036653</v>
      </c>
      <c r="F6888">
        <v>103665</v>
      </c>
      <c r="G6888">
        <v>19164</v>
      </c>
      <c r="H6888" t="s">
        <v>350</v>
      </c>
      <c r="I6888" t="s">
        <v>231</v>
      </c>
      <c r="J6888" t="s">
        <v>17</v>
      </c>
      <c r="K6888">
        <v>2</v>
      </c>
      <c r="L6888">
        <v>0.02</v>
      </c>
      <c r="M6888" t="s">
        <v>779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834</v>
      </c>
      <c r="B6889" t="s">
        <v>141</v>
      </c>
      <c r="C6889" t="s">
        <v>884</v>
      </c>
      <c r="D6889" t="s">
        <v>7773</v>
      </c>
      <c r="E6889">
        <v>1036661</v>
      </c>
      <c r="F6889">
        <v>103666</v>
      </c>
      <c r="G6889">
        <v>19164</v>
      </c>
      <c r="H6889" t="s">
        <v>350</v>
      </c>
      <c r="I6889" t="s">
        <v>231</v>
      </c>
      <c r="J6889" t="s">
        <v>17</v>
      </c>
      <c r="K6889">
        <v>2</v>
      </c>
      <c r="L6889">
        <v>0.02</v>
      </c>
      <c r="M6889" t="s">
        <v>779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372</v>
      </c>
      <c r="B6890" t="s">
        <v>143</v>
      </c>
      <c r="C6890" t="s">
        <v>886</v>
      </c>
      <c r="D6890" t="s">
        <v>7774</v>
      </c>
      <c r="E6890">
        <v>1037544</v>
      </c>
      <c r="F6890">
        <v>103754</v>
      </c>
      <c r="G6890">
        <v>19164</v>
      </c>
      <c r="H6890" t="s">
        <v>350</v>
      </c>
      <c r="I6890" t="s">
        <v>231</v>
      </c>
      <c r="J6890" t="s">
        <v>17</v>
      </c>
      <c r="K6890">
        <v>2</v>
      </c>
      <c r="L6890">
        <v>0.02</v>
      </c>
      <c r="M6890" t="s">
        <v>779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372</v>
      </c>
      <c r="B6891" t="s">
        <v>143</v>
      </c>
      <c r="C6891" t="s">
        <v>888</v>
      </c>
      <c r="D6891" t="s">
        <v>7775</v>
      </c>
      <c r="E6891">
        <v>1037552</v>
      </c>
      <c r="F6891">
        <v>103755</v>
      </c>
      <c r="G6891">
        <v>19164</v>
      </c>
      <c r="H6891" t="s">
        <v>350</v>
      </c>
      <c r="I6891" t="s">
        <v>231</v>
      </c>
      <c r="J6891" t="s">
        <v>17</v>
      </c>
      <c r="K6891">
        <v>2</v>
      </c>
      <c r="L6891">
        <v>0.02</v>
      </c>
      <c r="M6891" t="s">
        <v>779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302</v>
      </c>
      <c r="B6892" t="s">
        <v>15</v>
      </c>
      <c r="C6892" t="s">
        <v>890</v>
      </c>
      <c r="D6892" t="s">
        <v>7776</v>
      </c>
      <c r="E6892">
        <v>1038206</v>
      </c>
      <c r="F6892">
        <v>103820</v>
      </c>
      <c r="G6892">
        <v>19164</v>
      </c>
      <c r="H6892" t="s">
        <v>350</v>
      </c>
      <c r="I6892" t="s">
        <v>231</v>
      </c>
      <c r="J6892" t="s">
        <v>17</v>
      </c>
      <c r="K6892">
        <v>2</v>
      </c>
      <c r="L6892">
        <v>0.02</v>
      </c>
      <c r="M6892" t="s">
        <v>779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372</v>
      </c>
      <c r="B6893" t="s">
        <v>143</v>
      </c>
      <c r="C6893" t="s">
        <v>892</v>
      </c>
      <c r="D6893" t="s">
        <v>7777</v>
      </c>
      <c r="E6893">
        <v>1038834</v>
      </c>
      <c r="F6893">
        <v>103883</v>
      </c>
      <c r="G6893">
        <v>19164</v>
      </c>
      <c r="H6893" t="s">
        <v>350</v>
      </c>
      <c r="I6893" t="s">
        <v>231</v>
      </c>
      <c r="J6893" t="s">
        <v>17</v>
      </c>
      <c r="K6893">
        <v>2</v>
      </c>
      <c r="L6893">
        <v>0.02</v>
      </c>
      <c r="M6893" t="s">
        <v>779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832</v>
      </c>
      <c r="B6894" t="s">
        <v>144</v>
      </c>
      <c r="C6894" t="s">
        <v>894</v>
      </c>
      <c r="D6894" t="s">
        <v>7778</v>
      </c>
      <c r="E6894">
        <v>1039709</v>
      </c>
      <c r="F6894">
        <v>103970</v>
      </c>
      <c r="G6894">
        <v>19164</v>
      </c>
      <c r="H6894" t="s">
        <v>350</v>
      </c>
      <c r="I6894" t="s">
        <v>231</v>
      </c>
      <c r="J6894" t="s">
        <v>17</v>
      </c>
      <c r="K6894">
        <v>2</v>
      </c>
      <c r="L6894">
        <v>0.02</v>
      </c>
      <c r="M6894" t="s">
        <v>779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832</v>
      </c>
      <c r="B6895" t="s">
        <v>144</v>
      </c>
      <c r="C6895" t="s">
        <v>896</v>
      </c>
      <c r="D6895" t="s">
        <v>7779</v>
      </c>
      <c r="E6895">
        <v>1040154</v>
      </c>
      <c r="F6895">
        <v>104015</v>
      </c>
      <c r="G6895">
        <v>19164</v>
      </c>
      <c r="H6895" t="s">
        <v>350</v>
      </c>
      <c r="I6895" t="s">
        <v>231</v>
      </c>
      <c r="J6895" t="s">
        <v>17</v>
      </c>
      <c r="K6895">
        <v>2</v>
      </c>
      <c r="L6895">
        <v>0.02</v>
      </c>
      <c r="M6895" t="s">
        <v>779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302</v>
      </c>
      <c r="B6896" t="s">
        <v>796</v>
      </c>
      <c r="C6896" t="s">
        <v>898</v>
      </c>
      <c r="D6896" t="s">
        <v>7780</v>
      </c>
      <c r="E6896">
        <v>1041479</v>
      </c>
      <c r="F6896">
        <v>104147</v>
      </c>
      <c r="G6896">
        <v>19164</v>
      </c>
      <c r="H6896" t="s">
        <v>350</v>
      </c>
      <c r="I6896" t="s">
        <v>231</v>
      </c>
      <c r="J6896" t="s">
        <v>17</v>
      </c>
      <c r="K6896">
        <v>2</v>
      </c>
      <c r="L6896">
        <v>0.02</v>
      </c>
      <c r="M6896" t="s">
        <v>779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302</v>
      </c>
      <c r="B6897" t="s">
        <v>796</v>
      </c>
      <c r="C6897" t="s">
        <v>900</v>
      </c>
      <c r="D6897" t="s">
        <v>7781</v>
      </c>
      <c r="E6897">
        <v>1041487</v>
      </c>
      <c r="F6897">
        <v>104148</v>
      </c>
      <c r="G6897">
        <v>19164</v>
      </c>
      <c r="H6897" t="s">
        <v>350</v>
      </c>
      <c r="I6897" t="s">
        <v>231</v>
      </c>
      <c r="J6897" t="s">
        <v>17</v>
      </c>
      <c r="K6897">
        <v>2</v>
      </c>
      <c r="L6897">
        <v>0.02</v>
      </c>
      <c r="M6897" t="s">
        <v>779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302</v>
      </c>
      <c r="B6898" t="s">
        <v>796</v>
      </c>
      <c r="C6898" t="s">
        <v>902</v>
      </c>
      <c r="D6898" t="s">
        <v>7782</v>
      </c>
      <c r="E6898">
        <v>1042513</v>
      </c>
      <c r="F6898">
        <v>104251</v>
      </c>
      <c r="G6898">
        <v>19164</v>
      </c>
      <c r="H6898" t="s">
        <v>350</v>
      </c>
      <c r="I6898" t="s">
        <v>231</v>
      </c>
      <c r="J6898" t="s">
        <v>17</v>
      </c>
      <c r="K6898">
        <v>2</v>
      </c>
      <c r="L6898">
        <v>0.02</v>
      </c>
      <c r="M6898" t="s">
        <v>779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832</v>
      </c>
      <c r="B6899" t="s">
        <v>144</v>
      </c>
      <c r="C6899" t="s">
        <v>904</v>
      </c>
      <c r="D6899" t="s">
        <v>7783</v>
      </c>
      <c r="E6899">
        <v>1042564</v>
      </c>
      <c r="F6899">
        <v>104256</v>
      </c>
      <c r="G6899">
        <v>19164</v>
      </c>
      <c r="H6899" t="s">
        <v>350</v>
      </c>
      <c r="I6899" t="s">
        <v>231</v>
      </c>
      <c r="J6899" t="s">
        <v>17</v>
      </c>
      <c r="K6899">
        <v>2</v>
      </c>
      <c r="L6899">
        <v>0.02</v>
      </c>
      <c r="M6899" t="s">
        <v>779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302</v>
      </c>
      <c r="B6900" t="s">
        <v>796</v>
      </c>
      <c r="C6900" t="s">
        <v>906</v>
      </c>
      <c r="D6900" t="s">
        <v>7784</v>
      </c>
      <c r="E6900">
        <v>1042700</v>
      </c>
      <c r="F6900">
        <v>104270</v>
      </c>
      <c r="G6900">
        <v>19164</v>
      </c>
      <c r="H6900" t="s">
        <v>350</v>
      </c>
      <c r="I6900" t="s">
        <v>231</v>
      </c>
      <c r="J6900" t="s">
        <v>17</v>
      </c>
      <c r="K6900">
        <v>2</v>
      </c>
      <c r="L6900">
        <v>0.02</v>
      </c>
      <c r="M6900" t="s">
        <v>779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832</v>
      </c>
      <c r="B6901" t="s">
        <v>144</v>
      </c>
      <c r="C6901" t="s">
        <v>908</v>
      </c>
      <c r="D6901" t="s">
        <v>7785</v>
      </c>
      <c r="E6901">
        <v>1042769</v>
      </c>
      <c r="F6901">
        <v>104276</v>
      </c>
      <c r="G6901">
        <v>19164</v>
      </c>
      <c r="H6901" t="s">
        <v>350</v>
      </c>
      <c r="I6901" t="s">
        <v>231</v>
      </c>
      <c r="J6901" t="s">
        <v>17</v>
      </c>
      <c r="K6901">
        <v>2</v>
      </c>
      <c r="L6901">
        <v>0.02</v>
      </c>
      <c r="M6901" t="s">
        <v>779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401</v>
      </c>
      <c r="B6902" t="s">
        <v>144</v>
      </c>
      <c r="C6902" t="s">
        <v>910</v>
      </c>
      <c r="D6902" t="s">
        <v>7786</v>
      </c>
      <c r="E6902">
        <v>1042947</v>
      </c>
      <c r="F6902">
        <v>104294</v>
      </c>
      <c r="G6902">
        <v>19164</v>
      </c>
      <c r="H6902" t="s">
        <v>350</v>
      </c>
      <c r="I6902" t="s">
        <v>231</v>
      </c>
      <c r="J6902" t="s">
        <v>17</v>
      </c>
      <c r="K6902">
        <v>2</v>
      </c>
      <c r="L6902">
        <v>0.02</v>
      </c>
      <c r="M6902" t="s">
        <v>779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858</v>
      </c>
      <c r="B6903" t="s">
        <v>143</v>
      </c>
      <c r="C6903" t="s">
        <v>912</v>
      </c>
      <c r="D6903" t="s">
        <v>7787</v>
      </c>
      <c r="E6903">
        <v>1120000</v>
      </c>
      <c r="F6903">
        <v>112000</v>
      </c>
      <c r="G6903">
        <v>19164</v>
      </c>
      <c r="H6903" t="s">
        <v>350</v>
      </c>
      <c r="I6903" t="s">
        <v>231</v>
      </c>
      <c r="J6903" t="s">
        <v>17</v>
      </c>
      <c r="K6903">
        <v>2</v>
      </c>
      <c r="L6903">
        <v>0.02</v>
      </c>
      <c r="M6903" t="s">
        <v>779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832</v>
      </c>
      <c r="B6904" t="s">
        <v>144</v>
      </c>
      <c r="C6904" t="s">
        <v>403</v>
      </c>
      <c r="D6904" t="s">
        <v>7788</v>
      </c>
      <c r="E6904">
        <v>1131001</v>
      </c>
      <c r="F6904">
        <v>113100</v>
      </c>
      <c r="G6904">
        <v>19164</v>
      </c>
      <c r="H6904" t="s">
        <v>350</v>
      </c>
      <c r="I6904" t="s">
        <v>231</v>
      </c>
      <c r="J6904" t="s">
        <v>17</v>
      </c>
      <c r="K6904">
        <v>2</v>
      </c>
      <c r="L6904">
        <v>0.02</v>
      </c>
      <c r="M6904" t="s">
        <v>779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388</v>
      </c>
      <c r="B6905" t="s">
        <v>144</v>
      </c>
      <c r="C6905" t="s">
        <v>396</v>
      </c>
      <c r="D6905" t="s">
        <v>7789</v>
      </c>
      <c r="E6905">
        <v>1320009</v>
      </c>
      <c r="F6905">
        <v>132000</v>
      </c>
      <c r="G6905">
        <v>19164</v>
      </c>
      <c r="H6905" t="s">
        <v>350</v>
      </c>
      <c r="I6905" t="s">
        <v>231</v>
      </c>
      <c r="J6905" t="s">
        <v>17</v>
      </c>
      <c r="K6905">
        <v>2</v>
      </c>
      <c r="L6905">
        <v>0.02</v>
      </c>
      <c r="M6905" t="s">
        <v>779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834</v>
      </c>
      <c r="B6906" t="s">
        <v>141</v>
      </c>
      <c r="C6906" t="s">
        <v>407</v>
      </c>
      <c r="D6906" t="s">
        <v>7790</v>
      </c>
      <c r="E6906">
        <v>1582003</v>
      </c>
      <c r="F6906">
        <v>158200</v>
      </c>
      <c r="G6906">
        <v>19164</v>
      </c>
      <c r="H6906" t="s">
        <v>350</v>
      </c>
      <c r="I6906" t="s">
        <v>231</v>
      </c>
      <c r="J6906" t="s">
        <v>17</v>
      </c>
      <c r="K6906">
        <v>2</v>
      </c>
      <c r="L6906">
        <v>0.02</v>
      </c>
      <c r="M6906" t="s">
        <v>779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385</v>
      </c>
      <c r="B6907" t="s">
        <v>143</v>
      </c>
      <c r="C6907" t="s">
        <v>917</v>
      </c>
      <c r="D6907" t="s">
        <v>7791</v>
      </c>
      <c r="E6907">
        <v>1716000</v>
      </c>
      <c r="F6907">
        <v>171600</v>
      </c>
      <c r="G6907">
        <v>19164</v>
      </c>
      <c r="H6907" t="s">
        <v>350</v>
      </c>
      <c r="I6907" t="s">
        <v>231</v>
      </c>
      <c r="J6907" t="s">
        <v>17</v>
      </c>
      <c r="K6907">
        <v>2</v>
      </c>
      <c r="L6907">
        <v>0.02</v>
      </c>
      <c r="M6907" t="s">
        <v>779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408</v>
      </c>
      <c r="B6908" t="s">
        <v>144</v>
      </c>
      <c r="C6908" t="s">
        <v>411</v>
      </c>
      <c r="D6908" t="s">
        <v>7792</v>
      </c>
      <c r="E6908">
        <v>1863002</v>
      </c>
      <c r="F6908">
        <v>186300</v>
      </c>
      <c r="G6908">
        <v>19164</v>
      </c>
      <c r="H6908" t="s">
        <v>350</v>
      </c>
      <c r="I6908" t="s">
        <v>231</v>
      </c>
      <c r="J6908" t="s">
        <v>17</v>
      </c>
      <c r="K6908">
        <v>2</v>
      </c>
      <c r="L6908">
        <v>0.02</v>
      </c>
      <c r="M6908" t="s">
        <v>779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302</v>
      </c>
      <c r="B6909" t="s">
        <v>796</v>
      </c>
      <c r="C6909" t="s">
        <v>920</v>
      </c>
      <c r="D6909" t="s">
        <v>7793</v>
      </c>
      <c r="E6909">
        <v>1043307</v>
      </c>
      <c r="F6909">
        <v>104330</v>
      </c>
      <c r="G6909">
        <v>19164</v>
      </c>
      <c r="H6909" t="s">
        <v>350</v>
      </c>
      <c r="I6909" t="s">
        <v>231</v>
      </c>
      <c r="J6909" t="s">
        <v>17</v>
      </c>
      <c r="K6909">
        <v>2</v>
      </c>
      <c r="L6909">
        <v>0.02</v>
      </c>
      <c r="M6909" t="s">
        <v>779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302</v>
      </c>
      <c r="B6910" t="s">
        <v>796</v>
      </c>
      <c r="C6910" t="s">
        <v>922</v>
      </c>
      <c r="D6910" t="s">
        <v>7794</v>
      </c>
      <c r="E6910">
        <v>1043692</v>
      </c>
      <c r="F6910">
        <v>104369</v>
      </c>
      <c r="G6910">
        <v>19164</v>
      </c>
      <c r="H6910" t="s">
        <v>350</v>
      </c>
      <c r="I6910" t="s">
        <v>231</v>
      </c>
      <c r="J6910" t="s">
        <v>17</v>
      </c>
      <c r="K6910">
        <v>2</v>
      </c>
      <c r="L6910">
        <v>0.02</v>
      </c>
      <c r="M6910" t="s">
        <v>779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302</v>
      </c>
      <c r="B6911" t="s">
        <v>796</v>
      </c>
      <c r="C6911" t="s">
        <v>924</v>
      </c>
      <c r="D6911" t="s">
        <v>7795</v>
      </c>
      <c r="E6911">
        <v>1043897</v>
      </c>
      <c r="F6911">
        <v>104389</v>
      </c>
      <c r="G6911">
        <v>19164</v>
      </c>
      <c r="H6911" t="s">
        <v>350</v>
      </c>
      <c r="I6911" t="s">
        <v>231</v>
      </c>
      <c r="J6911" t="s">
        <v>17</v>
      </c>
      <c r="K6911">
        <v>2</v>
      </c>
      <c r="L6911">
        <v>0.02</v>
      </c>
      <c r="M6911" t="s">
        <v>779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302</v>
      </c>
      <c r="B6912" t="s">
        <v>796</v>
      </c>
      <c r="C6912" t="s">
        <v>926</v>
      </c>
      <c r="D6912" t="s">
        <v>7796</v>
      </c>
      <c r="E6912">
        <v>1045342</v>
      </c>
      <c r="F6912">
        <v>104534</v>
      </c>
      <c r="G6912">
        <v>19164</v>
      </c>
      <c r="H6912" t="s">
        <v>350</v>
      </c>
      <c r="I6912" t="s">
        <v>231</v>
      </c>
      <c r="J6912" t="s">
        <v>17</v>
      </c>
      <c r="K6912">
        <v>2</v>
      </c>
      <c r="L6912">
        <v>0.02</v>
      </c>
      <c r="M6912" t="s">
        <v>779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302</v>
      </c>
      <c r="B6913" t="s">
        <v>796</v>
      </c>
      <c r="C6913" t="s">
        <v>928</v>
      </c>
      <c r="D6913" t="s">
        <v>7797</v>
      </c>
      <c r="E6913">
        <v>1046861</v>
      </c>
      <c r="F6913">
        <v>104686</v>
      </c>
      <c r="G6913">
        <v>19164</v>
      </c>
      <c r="H6913" t="s">
        <v>350</v>
      </c>
      <c r="I6913" t="s">
        <v>231</v>
      </c>
      <c r="J6913" t="s">
        <v>17</v>
      </c>
      <c r="K6913">
        <v>2</v>
      </c>
      <c r="L6913">
        <v>0.02</v>
      </c>
      <c r="M6913" t="s">
        <v>779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397</v>
      </c>
      <c r="B6914" t="s">
        <v>144</v>
      </c>
      <c r="C6914" t="s">
        <v>398</v>
      </c>
      <c r="D6914" t="s">
        <v>7798</v>
      </c>
      <c r="E6914">
        <v>111</v>
      </c>
      <c r="F6914">
        <v>139</v>
      </c>
      <c r="G6914">
        <v>2248</v>
      </c>
      <c r="H6914" t="s">
        <v>232</v>
      </c>
      <c r="I6914" t="s">
        <v>233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397</v>
      </c>
      <c r="B6915" t="s">
        <v>144</v>
      </c>
      <c r="C6915" t="s">
        <v>399</v>
      </c>
      <c r="D6915" t="s">
        <v>7799</v>
      </c>
      <c r="E6915">
        <v>455</v>
      </c>
      <c r="F6915">
        <v>872</v>
      </c>
      <c r="G6915">
        <v>2248</v>
      </c>
      <c r="H6915" t="s">
        <v>232</v>
      </c>
      <c r="I6915" t="s">
        <v>233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817</v>
      </c>
      <c r="B6916" t="s">
        <v>142</v>
      </c>
      <c r="C6916" t="s">
        <v>321</v>
      </c>
      <c r="D6916" t="s">
        <v>7800</v>
      </c>
      <c r="E6916">
        <v>710</v>
      </c>
      <c r="F6916">
        <v>40</v>
      </c>
      <c r="G6916">
        <v>2248</v>
      </c>
      <c r="H6916" t="s">
        <v>232</v>
      </c>
      <c r="I6916" t="s">
        <v>233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225</v>
      </c>
      <c r="B6917" t="s">
        <v>15</v>
      </c>
      <c r="C6917" t="s">
        <v>226</v>
      </c>
      <c r="D6917" t="s">
        <v>7801</v>
      </c>
      <c r="E6917">
        <v>849</v>
      </c>
      <c r="F6917">
        <v>740</v>
      </c>
      <c r="G6917">
        <v>2248</v>
      </c>
      <c r="H6917" t="s">
        <v>232</v>
      </c>
      <c r="I6917" t="s">
        <v>233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388</v>
      </c>
      <c r="B6918" t="s">
        <v>144</v>
      </c>
      <c r="C6918" t="s">
        <v>389</v>
      </c>
      <c r="D6918" t="s">
        <v>7802</v>
      </c>
      <c r="E6918">
        <v>107000</v>
      </c>
      <c r="F6918">
        <v>10700</v>
      </c>
      <c r="G6918">
        <v>2248</v>
      </c>
      <c r="H6918" t="s">
        <v>232</v>
      </c>
      <c r="I6918" t="s">
        <v>233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408</v>
      </c>
      <c r="B6919" t="s">
        <v>144</v>
      </c>
      <c r="C6919" t="s">
        <v>409</v>
      </c>
      <c r="D6919" t="s">
        <v>7803</v>
      </c>
      <c r="E6919">
        <v>295370</v>
      </c>
      <c r="F6919">
        <v>29537</v>
      </c>
      <c r="G6919">
        <v>2248</v>
      </c>
      <c r="H6919" t="s">
        <v>232</v>
      </c>
      <c r="I6919" t="s">
        <v>233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401</v>
      </c>
      <c r="B6920" t="s">
        <v>144</v>
      </c>
      <c r="C6920" t="s">
        <v>822</v>
      </c>
      <c r="D6920" t="s">
        <v>7804</v>
      </c>
      <c r="E6920">
        <v>323527</v>
      </c>
      <c r="F6920">
        <v>32352</v>
      </c>
      <c r="G6920">
        <v>2248</v>
      </c>
      <c r="H6920" t="s">
        <v>232</v>
      </c>
      <c r="I6920" t="s">
        <v>233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388</v>
      </c>
      <c r="B6921" t="s">
        <v>144</v>
      </c>
      <c r="C6921" t="s">
        <v>390</v>
      </c>
      <c r="D6921" t="s">
        <v>7805</v>
      </c>
      <c r="E6921">
        <v>360384</v>
      </c>
      <c r="F6921">
        <v>36038</v>
      </c>
      <c r="G6921">
        <v>2248</v>
      </c>
      <c r="H6921" t="s">
        <v>232</v>
      </c>
      <c r="I6921" t="s">
        <v>233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302</v>
      </c>
      <c r="B6922" t="s">
        <v>796</v>
      </c>
      <c r="C6922" t="s">
        <v>303</v>
      </c>
      <c r="D6922" t="s">
        <v>7806</v>
      </c>
      <c r="E6922">
        <v>376469</v>
      </c>
      <c r="F6922">
        <v>37646</v>
      </c>
      <c r="G6922">
        <v>2248</v>
      </c>
      <c r="H6922" t="s">
        <v>232</v>
      </c>
      <c r="I6922" t="s">
        <v>233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302</v>
      </c>
      <c r="B6923" t="s">
        <v>15</v>
      </c>
      <c r="C6923" t="s">
        <v>311</v>
      </c>
      <c r="D6923" t="s">
        <v>7807</v>
      </c>
      <c r="E6923">
        <v>495352</v>
      </c>
      <c r="F6923">
        <v>49535</v>
      </c>
      <c r="G6923">
        <v>2248</v>
      </c>
      <c r="H6923" t="s">
        <v>232</v>
      </c>
      <c r="I6923" t="s">
        <v>233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385</v>
      </c>
      <c r="B6924" t="s">
        <v>143</v>
      </c>
      <c r="C6924" t="s">
        <v>386</v>
      </c>
      <c r="D6924" t="s">
        <v>7808</v>
      </c>
      <c r="E6924">
        <v>542644</v>
      </c>
      <c r="F6924">
        <v>54264</v>
      </c>
      <c r="G6924">
        <v>2248</v>
      </c>
      <c r="H6924" t="s">
        <v>232</v>
      </c>
      <c r="I6924" t="s">
        <v>233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408</v>
      </c>
      <c r="B6925" t="s">
        <v>144</v>
      </c>
      <c r="C6925" t="s">
        <v>410</v>
      </c>
      <c r="D6925" t="s">
        <v>7809</v>
      </c>
      <c r="E6925">
        <v>599719</v>
      </c>
      <c r="F6925">
        <v>59971</v>
      </c>
      <c r="G6925">
        <v>2248</v>
      </c>
      <c r="H6925" t="s">
        <v>232</v>
      </c>
      <c r="I6925" t="s">
        <v>233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385</v>
      </c>
      <c r="B6926" t="s">
        <v>143</v>
      </c>
      <c r="C6926" t="s">
        <v>387</v>
      </c>
      <c r="D6926" t="s">
        <v>7810</v>
      </c>
      <c r="E6926">
        <v>600741</v>
      </c>
      <c r="F6926">
        <v>60074</v>
      </c>
      <c r="G6926">
        <v>2248</v>
      </c>
      <c r="H6926" t="s">
        <v>232</v>
      </c>
      <c r="I6926" t="s">
        <v>233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408</v>
      </c>
      <c r="B6927" t="s">
        <v>143</v>
      </c>
      <c r="C6927" t="s">
        <v>830</v>
      </c>
      <c r="D6927" t="s">
        <v>7811</v>
      </c>
      <c r="E6927">
        <v>606634</v>
      </c>
      <c r="F6927">
        <v>60663</v>
      </c>
      <c r="G6927">
        <v>2248</v>
      </c>
      <c r="H6927" t="s">
        <v>232</v>
      </c>
      <c r="I6927" t="s">
        <v>233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832</v>
      </c>
      <c r="B6928" t="s">
        <v>144</v>
      </c>
      <c r="C6928" t="s">
        <v>402</v>
      </c>
      <c r="D6928" t="s">
        <v>7812</v>
      </c>
      <c r="E6928">
        <v>613339</v>
      </c>
      <c r="F6928">
        <v>61333</v>
      </c>
      <c r="G6928">
        <v>2248</v>
      </c>
      <c r="H6928" t="s">
        <v>232</v>
      </c>
      <c r="I6928" t="s">
        <v>233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834</v>
      </c>
      <c r="B6929" t="s">
        <v>141</v>
      </c>
      <c r="C6929" t="s">
        <v>404</v>
      </c>
      <c r="D6929" t="s">
        <v>7813</v>
      </c>
      <c r="E6929">
        <v>613673</v>
      </c>
      <c r="F6929">
        <v>61367</v>
      </c>
      <c r="G6929">
        <v>2248</v>
      </c>
      <c r="H6929" t="s">
        <v>232</v>
      </c>
      <c r="I6929" t="s">
        <v>233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834</v>
      </c>
      <c r="B6930" t="s">
        <v>141</v>
      </c>
      <c r="C6930" t="s">
        <v>406</v>
      </c>
      <c r="D6930" t="s">
        <v>7814</v>
      </c>
      <c r="E6930">
        <v>613770</v>
      </c>
      <c r="F6930">
        <v>61377</v>
      </c>
      <c r="G6930">
        <v>2248</v>
      </c>
      <c r="H6930" t="s">
        <v>232</v>
      </c>
      <c r="I6930" t="s">
        <v>233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388</v>
      </c>
      <c r="B6931" t="s">
        <v>144</v>
      </c>
      <c r="C6931" t="s">
        <v>391</v>
      </c>
      <c r="D6931" t="s">
        <v>7815</v>
      </c>
      <c r="E6931">
        <v>619132</v>
      </c>
      <c r="F6931">
        <v>61913</v>
      </c>
      <c r="G6931">
        <v>2248</v>
      </c>
      <c r="H6931" t="s">
        <v>232</v>
      </c>
      <c r="I6931" t="s">
        <v>233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388</v>
      </c>
      <c r="B6932" t="s">
        <v>144</v>
      </c>
      <c r="C6932" t="s">
        <v>392</v>
      </c>
      <c r="D6932" t="s">
        <v>7816</v>
      </c>
      <c r="E6932">
        <v>637858</v>
      </c>
      <c r="F6932">
        <v>63785</v>
      </c>
      <c r="G6932">
        <v>2248</v>
      </c>
      <c r="H6932" t="s">
        <v>232</v>
      </c>
      <c r="I6932" t="s">
        <v>233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408</v>
      </c>
      <c r="B6933" t="s">
        <v>143</v>
      </c>
      <c r="C6933" t="s">
        <v>839</v>
      </c>
      <c r="D6933" t="s">
        <v>7817</v>
      </c>
      <c r="E6933">
        <v>669261</v>
      </c>
      <c r="F6933">
        <v>66926</v>
      </c>
      <c r="G6933">
        <v>2248</v>
      </c>
      <c r="H6933" t="s">
        <v>232</v>
      </c>
      <c r="I6933" t="s">
        <v>233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408</v>
      </c>
      <c r="B6934" t="s">
        <v>143</v>
      </c>
      <c r="C6934" t="s">
        <v>841</v>
      </c>
      <c r="D6934" t="s">
        <v>7818</v>
      </c>
      <c r="E6934">
        <v>669610</v>
      </c>
      <c r="F6934">
        <v>66961</v>
      </c>
      <c r="G6934">
        <v>2248</v>
      </c>
      <c r="H6934" t="s">
        <v>232</v>
      </c>
      <c r="I6934" t="s">
        <v>233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388</v>
      </c>
      <c r="B6935" t="s">
        <v>144</v>
      </c>
      <c r="C6935" t="s">
        <v>394</v>
      </c>
      <c r="D6935" t="s">
        <v>7819</v>
      </c>
      <c r="E6935">
        <v>698008</v>
      </c>
      <c r="F6935">
        <v>69800</v>
      </c>
      <c r="G6935">
        <v>2248</v>
      </c>
      <c r="H6935" t="s">
        <v>232</v>
      </c>
      <c r="I6935" t="s">
        <v>233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302</v>
      </c>
      <c r="B6936" t="s">
        <v>796</v>
      </c>
      <c r="C6936" t="s">
        <v>312</v>
      </c>
      <c r="D6936" t="s">
        <v>7820</v>
      </c>
      <c r="E6936">
        <v>703133</v>
      </c>
      <c r="F6936">
        <v>70313</v>
      </c>
      <c r="G6936">
        <v>2248</v>
      </c>
      <c r="H6936" t="s">
        <v>232</v>
      </c>
      <c r="I6936" t="s">
        <v>233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302</v>
      </c>
      <c r="B6937" t="s">
        <v>796</v>
      </c>
      <c r="C6937" t="s">
        <v>313</v>
      </c>
      <c r="D6937" t="s">
        <v>7821</v>
      </c>
      <c r="E6937">
        <v>703354</v>
      </c>
      <c r="F6937">
        <v>70335</v>
      </c>
      <c r="G6937">
        <v>2248</v>
      </c>
      <c r="H6937" t="s">
        <v>232</v>
      </c>
      <c r="I6937" t="s">
        <v>233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372</v>
      </c>
      <c r="B6938" t="s">
        <v>143</v>
      </c>
      <c r="C6938" t="s">
        <v>373</v>
      </c>
      <c r="D6938" t="s">
        <v>7822</v>
      </c>
      <c r="E6938">
        <v>724009</v>
      </c>
      <c r="F6938">
        <v>72400</v>
      </c>
      <c r="G6938">
        <v>2248</v>
      </c>
      <c r="H6938" t="s">
        <v>232</v>
      </c>
      <c r="I6938" t="s">
        <v>233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372</v>
      </c>
      <c r="B6939" t="s">
        <v>143</v>
      </c>
      <c r="C6939" t="s">
        <v>376</v>
      </c>
      <c r="D6939" t="s">
        <v>7823</v>
      </c>
      <c r="E6939">
        <v>734004</v>
      </c>
      <c r="F6939">
        <v>73400</v>
      </c>
      <c r="G6939">
        <v>2248</v>
      </c>
      <c r="H6939" t="s">
        <v>232</v>
      </c>
      <c r="I6939" t="s">
        <v>233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408</v>
      </c>
      <c r="B6940" t="s">
        <v>143</v>
      </c>
      <c r="C6940" t="s">
        <v>848</v>
      </c>
      <c r="D6940" t="s">
        <v>7824</v>
      </c>
      <c r="E6940">
        <v>741795</v>
      </c>
      <c r="F6940">
        <v>74179</v>
      </c>
      <c r="G6940">
        <v>2248</v>
      </c>
      <c r="H6940" t="s">
        <v>232</v>
      </c>
      <c r="I6940" t="s">
        <v>233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302</v>
      </c>
      <c r="B6941" t="s">
        <v>15</v>
      </c>
      <c r="C6941" t="s">
        <v>314</v>
      </c>
      <c r="D6941" t="s">
        <v>7825</v>
      </c>
      <c r="E6941">
        <v>824739</v>
      </c>
      <c r="F6941">
        <v>82473</v>
      </c>
      <c r="G6941">
        <v>2248</v>
      </c>
      <c r="H6941" t="s">
        <v>232</v>
      </c>
      <c r="I6941" t="s">
        <v>233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302</v>
      </c>
      <c r="B6942" t="s">
        <v>15</v>
      </c>
      <c r="C6942" t="s">
        <v>315</v>
      </c>
      <c r="D6942" t="s">
        <v>7826</v>
      </c>
      <c r="E6942">
        <v>842842</v>
      </c>
      <c r="F6942">
        <v>84284</v>
      </c>
      <c r="G6942">
        <v>2248</v>
      </c>
      <c r="H6942" t="s">
        <v>232</v>
      </c>
      <c r="I6942" t="s">
        <v>233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388</v>
      </c>
      <c r="B6943" t="s">
        <v>144</v>
      </c>
      <c r="C6943" t="s">
        <v>395</v>
      </c>
      <c r="D6943" t="s">
        <v>7827</v>
      </c>
      <c r="E6943">
        <v>857890</v>
      </c>
      <c r="F6943">
        <v>85789</v>
      </c>
      <c r="G6943">
        <v>2248</v>
      </c>
      <c r="H6943" t="s">
        <v>232</v>
      </c>
      <c r="I6943" t="s">
        <v>233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401</v>
      </c>
      <c r="B6944" t="s">
        <v>144</v>
      </c>
      <c r="C6944" t="s">
        <v>853</v>
      </c>
      <c r="D6944" t="s">
        <v>7828</v>
      </c>
      <c r="E6944">
        <v>878928</v>
      </c>
      <c r="F6944">
        <v>87892</v>
      </c>
      <c r="G6944">
        <v>2248</v>
      </c>
      <c r="H6944" t="s">
        <v>232</v>
      </c>
      <c r="I6944" t="s">
        <v>233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302</v>
      </c>
      <c r="B6945" t="s">
        <v>15</v>
      </c>
      <c r="C6945" t="s">
        <v>320</v>
      </c>
      <c r="D6945" t="s">
        <v>7829</v>
      </c>
      <c r="E6945">
        <v>937850</v>
      </c>
      <c r="F6945">
        <v>93785</v>
      </c>
      <c r="G6945">
        <v>2248</v>
      </c>
      <c r="H6945" t="s">
        <v>232</v>
      </c>
      <c r="I6945" t="s">
        <v>233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401</v>
      </c>
      <c r="B6946" t="s">
        <v>144</v>
      </c>
      <c r="C6946" t="s">
        <v>856</v>
      </c>
      <c r="D6946" t="s">
        <v>7830</v>
      </c>
      <c r="E6946">
        <v>970751</v>
      </c>
      <c r="F6946">
        <v>97075</v>
      </c>
      <c r="G6946">
        <v>2248</v>
      </c>
      <c r="H6946" t="s">
        <v>232</v>
      </c>
      <c r="I6946" t="s">
        <v>233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858</v>
      </c>
      <c r="B6947" t="s">
        <v>143</v>
      </c>
      <c r="C6947" t="s">
        <v>384</v>
      </c>
      <c r="D6947" t="s">
        <v>7831</v>
      </c>
      <c r="E6947">
        <v>987280</v>
      </c>
      <c r="F6947">
        <v>98728</v>
      </c>
      <c r="G6947">
        <v>2248</v>
      </c>
      <c r="H6947" t="s">
        <v>232</v>
      </c>
      <c r="I6947" t="s">
        <v>233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834</v>
      </c>
      <c r="B6948" t="s">
        <v>141</v>
      </c>
      <c r="C6948" t="s">
        <v>860</v>
      </c>
      <c r="D6948" t="s">
        <v>7832</v>
      </c>
      <c r="E6948">
        <v>990590</v>
      </c>
      <c r="F6948">
        <v>99059</v>
      </c>
      <c r="G6948">
        <v>2248</v>
      </c>
      <c r="H6948" t="s">
        <v>232</v>
      </c>
      <c r="I6948" t="s">
        <v>233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858</v>
      </c>
      <c r="B6949" t="s">
        <v>143</v>
      </c>
      <c r="C6949" t="s">
        <v>862</v>
      </c>
      <c r="D6949" t="s">
        <v>7833</v>
      </c>
      <c r="E6949">
        <v>992453</v>
      </c>
      <c r="F6949">
        <v>99245</v>
      </c>
      <c r="G6949">
        <v>2248</v>
      </c>
      <c r="H6949" t="s">
        <v>232</v>
      </c>
      <c r="I6949" t="s">
        <v>233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834</v>
      </c>
      <c r="B6950" t="s">
        <v>141</v>
      </c>
      <c r="C6950" t="s">
        <v>864</v>
      </c>
      <c r="D6950" t="s">
        <v>7834</v>
      </c>
      <c r="E6950">
        <v>992461</v>
      </c>
      <c r="F6950">
        <v>99246</v>
      </c>
      <c r="G6950">
        <v>2248</v>
      </c>
      <c r="H6950" t="s">
        <v>232</v>
      </c>
      <c r="I6950" t="s">
        <v>233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834</v>
      </c>
      <c r="B6951" t="s">
        <v>141</v>
      </c>
      <c r="C6951" t="s">
        <v>866</v>
      </c>
      <c r="D6951" t="s">
        <v>7835</v>
      </c>
      <c r="E6951">
        <v>995975</v>
      </c>
      <c r="F6951">
        <v>99597</v>
      </c>
      <c r="G6951">
        <v>2248</v>
      </c>
      <c r="H6951" t="s">
        <v>232</v>
      </c>
      <c r="I6951" t="s">
        <v>233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408</v>
      </c>
      <c r="B6952" t="s">
        <v>143</v>
      </c>
      <c r="C6952" t="s">
        <v>830</v>
      </c>
      <c r="D6952" t="s">
        <v>7836</v>
      </c>
      <c r="E6952">
        <v>996122</v>
      </c>
      <c r="F6952">
        <v>99612</v>
      </c>
      <c r="G6952">
        <v>2248</v>
      </c>
      <c r="H6952" t="s">
        <v>232</v>
      </c>
      <c r="I6952" t="s">
        <v>233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834</v>
      </c>
      <c r="B6953" t="s">
        <v>141</v>
      </c>
      <c r="C6953" t="s">
        <v>869</v>
      </c>
      <c r="D6953" t="s">
        <v>7837</v>
      </c>
      <c r="E6953">
        <v>1002520</v>
      </c>
      <c r="F6953">
        <v>100252</v>
      </c>
      <c r="G6953">
        <v>2248</v>
      </c>
      <c r="H6953" t="s">
        <v>232</v>
      </c>
      <c r="I6953" t="s">
        <v>233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302</v>
      </c>
      <c r="B6954" t="s">
        <v>15</v>
      </c>
      <c r="C6954" t="s">
        <v>318</v>
      </c>
      <c r="D6954" t="s">
        <v>7838</v>
      </c>
      <c r="E6954">
        <v>1015354</v>
      </c>
      <c r="F6954">
        <v>101535</v>
      </c>
      <c r="G6954">
        <v>2248</v>
      </c>
      <c r="H6954" t="s">
        <v>232</v>
      </c>
      <c r="I6954" t="s">
        <v>233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372</v>
      </c>
      <c r="B6955" t="s">
        <v>143</v>
      </c>
      <c r="C6955" t="s">
        <v>872</v>
      </c>
      <c r="D6955" t="s">
        <v>7839</v>
      </c>
      <c r="E6955">
        <v>1016261</v>
      </c>
      <c r="F6955">
        <v>101626</v>
      </c>
      <c r="G6955">
        <v>2248</v>
      </c>
      <c r="H6955" t="s">
        <v>232</v>
      </c>
      <c r="I6955" t="s">
        <v>233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401</v>
      </c>
      <c r="B6956" t="s">
        <v>144</v>
      </c>
      <c r="C6956" t="s">
        <v>874</v>
      </c>
      <c r="D6956" t="s">
        <v>7840</v>
      </c>
      <c r="E6956">
        <v>1017039</v>
      </c>
      <c r="F6956">
        <v>101703</v>
      </c>
      <c r="G6956">
        <v>2248</v>
      </c>
      <c r="H6956" t="s">
        <v>232</v>
      </c>
      <c r="I6956" t="s">
        <v>233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834</v>
      </c>
      <c r="B6957" t="s">
        <v>141</v>
      </c>
      <c r="C6957" t="s">
        <v>876</v>
      </c>
      <c r="D6957" t="s">
        <v>7841</v>
      </c>
      <c r="E6957">
        <v>1031538</v>
      </c>
      <c r="F6957">
        <v>103153</v>
      </c>
      <c r="G6957">
        <v>2248</v>
      </c>
      <c r="H6957" t="s">
        <v>232</v>
      </c>
      <c r="I6957" t="s">
        <v>233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834</v>
      </c>
      <c r="B6958" t="s">
        <v>141</v>
      </c>
      <c r="C6958" t="s">
        <v>878</v>
      </c>
      <c r="D6958" t="s">
        <v>7842</v>
      </c>
      <c r="E6958">
        <v>1036483</v>
      </c>
      <c r="F6958">
        <v>103648</v>
      </c>
      <c r="G6958">
        <v>2248</v>
      </c>
      <c r="H6958" t="s">
        <v>232</v>
      </c>
      <c r="I6958" t="s">
        <v>233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834</v>
      </c>
      <c r="B6959" t="s">
        <v>141</v>
      </c>
      <c r="C6959" t="s">
        <v>880</v>
      </c>
      <c r="D6959" t="s">
        <v>7843</v>
      </c>
      <c r="E6959">
        <v>1036645</v>
      </c>
      <c r="F6959">
        <v>103664</v>
      </c>
      <c r="G6959">
        <v>2248</v>
      </c>
      <c r="H6959" t="s">
        <v>232</v>
      </c>
      <c r="I6959" t="s">
        <v>233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834</v>
      </c>
      <c r="B6960" t="s">
        <v>141</v>
      </c>
      <c r="C6960" t="s">
        <v>882</v>
      </c>
      <c r="D6960" t="s">
        <v>7844</v>
      </c>
      <c r="E6960">
        <v>1036653</v>
      </c>
      <c r="F6960">
        <v>103665</v>
      </c>
      <c r="G6960">
        <v>2248</v>
      </c>
      <c r="H6960" t="s">
        <v>232</v>
      </c>
      <c r="I6960" t="s">
        <v>233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834</v>
      </c>
      <c r="B6961" t="s">
        <v>141</v>
      </c>
      <c r="C6961" t="s">
        <v>884</v>
      </c>
      <c r="D6961" t="s">
        <v>7845</v>
      </c>
      <c r="E6961">
        <v>1036661</v>
      </c>
      <c r="F6961">
        <v>103666</v>
      </c>
      <c r="G6961">
        <v>2248</v>
      </c>
      <c r="H6961" t="s">
        <v>232</v>
      </c>
      <c r="I6961" t="s">
        <v>233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372</v>
      </c>
      <c r="B6962" t="s">
        <v>143</v>
      </c>
      <c r="C6962" t="s">
        <v>886</v>
      </c>
      <c r="D6962" t="s">
        <v>7846</v>
      </c>
      <c r="E6962">
        <v>1037544</v>
      </c>
      <c r="F6962">
        <v>103754</v>
      </c>
      <c r="G6962">
        <v>2248</v>
      </c>
      <c r="H6962" t="s">
        <v>232</v>
      </c>
      <c r="I6962" t="s">
        <v>233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372</v>
      </c>
      <c r="B6963" t="s">
        <v>143</v>
      </c>
      <c r="C6963" t="s">
        <v>888</v>
      </c>
      <c r="D6963" t="s">
        <v>7847</v>
      </c>
      <c r="E6963">
        <v>1037552</v>
      </c>
      <c r="F6963">
        <v>103755</v>
      </c>
      <c r="G6963">
        <v>2248</v>
      </c>
      <c r="H6963" t="s">
        <v>232</v>
      </c>
      <c r="I6963" t="s">
        <v>233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302</v>
      </c>
      <c r="B6964" t="s">
        <v>15</v>
      </c>
      <c r="C6964" t="s">
        <v>890</v>
      </c>
      <c r="D6964" t="s">
        <v>7848</v>
      </c>
      <c r="E6964">
        <v>1038206</v>
      </c>
      <c r="F6964">
        <v>103820</v>
      </c>
      <c r="G6964">
        <v>2248</v>
      </c>
      <c r="H6964" t="s">
        <v>232</v>
      </c>
      <c r="I6964" t="s">
        <v>233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372</v>
      </c>
      <c r="B6965" t="s">
        <v>143</v>
      </c>
      <c r="C6965" t="s">
        <v>892</v>
      </c>
      <c r="D6965" t="s">
        <v>7849</v>
      </c>
      <c r="E6965">
        <v>1038834</v>
      </c>
      <c r="F6965">
        <v>103883</v>
      </c>
      <c r="G6965">
        <v>2248</v>
      </c>
      <c r="H6965" t="s">
        <v>232</v>
      </c>
      <c r="I6965" t="s">
        <v>233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832</v>
      </c>
      <c r="B6966" t="s">
        <v>144</v>
      </c>
      <c r="C6966" t="s">
        <v>894</v>
      </c>
      <c r="D6966" t="s">
        <v>7850</v>
      </c>
      <c r="E6966">
        <v>1039709</v>
      </c>
      <c r="F6966">
        <v>103970</v>
      </c>
      <c r="G6966">
        <v>2248</v>
      </c>
      <c r="H6966" t="s">
        <v>232</v>
      </c>
      <c r="I6966" t="s">
        <v>233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832</v>
      </c>
      <c r="B6967" t="s">
        <v>144</v>
      </c>
      <c r="C6967" t="s">
        <v>896</v>
      </c>
      <c r="D6967" t="s">
        <v>7851</v>
      </c>
      <c r="E6967">
        <v>1040154</v>
      </c>
      <c r="F6967">
        <v>104015</v>
      </c>
      <c r="G6967">
        <v>2248</v>
      </c>
      <c r="H6967" t="s">
        <v>232</v>
      </c>
      <c r="I6967" t="s">
        <v>233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302</v>
      </c>
      <c r="B6968" t="s">
        <v>796</v>
      </c>
      <c r="C6968" t="s">
        <v>898</v>
      </c>
      <c r="D6968" t="s">
        <v>7852</v>
      </c>
      <c r="E6968">
        <v>1041479</v>
      </c>
      <c r="F6968">
        <v>104147</v>
      </c>
      <c r="G6968">
        <v>2248</v>
      </c>
      <c r="H6968" t="s">
        <v>232</v>
      </c>
      <c r="I6968" t="s">
        <v>233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302</v>
      </c>
      <c r="B6969" t="s">
        <v>796</v>
      </c>
      <c r="C6969" t="s">
        <v>900</v>
      </c>
      <c r="D6969" t="s">
        <v>7853</v>
      </c>
      <c r="E6969">
        <v>1041487</v>
      </c>
      <c r="F6969">
        <v>104148</v>
      </c>
      <c r="G6969">
        <v>2248</v>
      </c>
      <c r="H6969" t="s">
        <v>232</v>
      </c>
      <c r="I6969" t="s">
        <v>233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302</v>
      </c>
      <c r="B6970" t="s">
        <v>796</v>
      </c>
      <c r="C6970" t="s">
        <v>902</v>
      </c>
      <c r="D6970" t="s">
        <v>7854</v>
      </c>
      <c r="E6970">
        <v>1042513</v>
      </c>
      <c r="F6970">
        <v>104251</v>
      </c>
      <c r="G6970">
        <v>2248</v>
      </c>
      <c r="H6970" t="s">
        <v>232</v>
      </c>
      <c r="I6970" t="s">
        <v>233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832</v>
      </c>
      <c r="B6971" t="s">
        <v>144</v>
      </c>
      <c r="C6971" t="s">
        <v>904</v>
      </c>
      <c r="D6971" t="s">
        <v>7855</v>
      </c>
      <c r="E6971">
        <v>1042564</v>
      </c>
      <c r="F6971">
        <v>104256</v>
      </c>
      <c r="G6971">
        <v>2248</v>
      </c>
      <c r="H6971" t="s">
        <v>232</v>
      </c>
      <c r="I6971" t="s">
        <v>233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302</v>
      </c>
      <c r="B6972" t="s">
        <v>796</v>
      </c>
      <c r="C6972" t="s">
        <v>906</v>
      </c>
      <c r="D6972" t="s">
        <v>7856</v>
      </c>
      <c r="E6972">
        <v>1042700</v>
      </c>
      <c r="F6972">
        <v>104270</v>
      </c>
      <c r="G6972">
        <v>2248</v>
      </c>
      <c r="H6972" t="s">
        <v>232</v>
      </c>
      <c r="I6972" t="s">
        <v>233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832</v>
      </c>
      <c r="B6973" t="s">
        <v>144</v>
      </c>
      <c r="C6973" t="s">
        <v>908</v>
      </c>
      <c r="D6973" t="s">
        <v>7857</v>
      </c>
      <c r="E6973">
        <v>1042769</v>
      </c>
      <c r="F6973">
        <v>104276</v>
      </c>
      <c r="G6973">
        <v>2248</v>
      </c>
      <c r="H6973" t="s">
        <v>232</v>
      </c>
      <c r="I6973" t="s">
        <v>233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401</v>
      </c>
      <c r="B6974" t="s">
        <v>144</v>
      </c>
      <c r="C6974" t="s">
        <v>910</v>
      </c>
      <c r="D6974" t="s">
        <v>7858</v>
      </c>
      <c r="E6974">
        <v>1042947</v>
      </c>
      <c r="F6974">
        <v>104294</v>
      </c>
      <c r="G6974">
        <v>2248</v>
      </c>
      <c r="H6974" t="s">
        <v>232</v>
      </c>
      <c r="I6974" t="s">
        <v>233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858</v>
      </c>
      <c r="B6975" t="s">
        <v>143</v>
      </c>
      <c r="C6975" t="s">
        <v>912</v>
      </c>
      <c r="D6975" t="s">
        <v>7859</v>
      </c>
      <c r="E6975">
        <v>1120000</v>
      </c>
      <c r="F6975">
        <v>112000</v>
      </c>
      <c r="G6975">
        <v>2248</v>
      </c>
      <c r="H6975" t="s">
        <v>232</v>
      </c>
      <c r="I6975" t="s">
        <v>233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832</v>
      </c>
      <c r="B6976" t="s">
        <v>144</v>
      </c>
      <c r="C6976" t="s">
        <v>403</v>
      </c>
      <c r="D6976" t="s">
        <v>7860</v>
      </c>
      <c r="E6976">
        <v>1131001</v>
      </c>
      <c r="F6976">
        <v>113100</v>
      </c>
      <c r="G6976">
        <v>2248</v>
      </c>
      <c r="H6976" t="s">
        <v>232</v>
      </c>
      <c r="I6976" t="s">
        <v>233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388</v>
      </c>
      <c r="B6977" t="s">
        <v>144</v>
      </c>
      <c r="C6977" t="s">
        <v>396</v>
      </c>
      <c r="D6977" t="s">
        <v>7861</v>
      </c>
      <c r="E6977">
        <v>1320009</v>
      </c>
      <c r="F6977">
        <v>132000</v>
      </c>
      <c r="G6977">
        <v>2248</v>
      </c>
      <c r="H6977" t="s">
        <v>232</v>
      </c>
      <c r="I6977" t="s">
        <v>233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834</v>
      </c>
      <c r="B6978" t="s">
        <v>141</v>
      </c>
      <c r="C6978" t="s">
        <v>407</v>
      </c>
      <c r="D6978" t="s">
        <v>7862</v>
      </c>
      <c r="E6978">
        <v>1582003</v>
      </c>
      <c r="F6978">
        <v>158200</v>
      </c>
      <c r="G6978">
        <v>2248</v>
      </c>
      <c r="H6978" t="s">
        <v>232</v>
      </c>
      <c r="I6978" t="s">
        <v>233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385</v>
      </c>
      <c r="B6979" t="s">
        <v>143</v>
      </c>
      <c r="C6979" t="s">
        <v>917</v>
      </c>
      <c r="D6979" t="s">
        <v>7863</v>
      </c>
      <c r="E6979">
        <v>1716000</v>
      </c>
      <c r="F6979">
        <v>171600</v>
      </c>
      <c r="G6979">
        <v>2248</v>
      </c>
      <c r="H6979" t="s">
        <v>232</v>
      </c>
      <c r="I6979" t="s">
        <v>233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408</v>
      </c>
      <c r="B6980" t="s">
        <v>144</v>
      </c>
      <c r="C6980" t="s">
        <v>411</v>
      </c>
      <c r="D6980" t="s">
        <v>7864</v>
      </c>
      <c r="E6980">
        <v>1863002</v>
      </c>
      <c r="F6980">
        <v>186300</v>
      </c>
      <c r="G6980">
        <v>2248</v>
      </c>
      <c r="H6980" t="s">
        <v>232</v>
      </c>
      <c r="I6980" t="s">
        <v>233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302</v>
      </c>
      <c r="B6981" t="s">
        <v>796</v>
      </c>
      <c r="C6981" t="s">
        <v>920</v>
      </c>
      <c r="D6981" t="s">
        <v>7865</v>
      </c>
      <c r="E6981">
        <v>1043307</v>
      </c>
      <c r="F6981">
        <v>104330</v>
      </c>
      <c r="G6981">
        <v>2248</v>
      </c>
      <c r="H6981" t="s">
        <v>232</v>
      </c>
      <c r="I6981" t="s">
        <v>233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302</v>
      </c>
      <c r="B6982" t="s">
        <v>796</v>
      </c>
      <c r="C6982" t="s">
        <v>922</v>
      </c>
      <c r="D6982" t="s">
        <v>7866</v>
      </c>
      <c r="E6982">
        <v>1043692</v>
      </c>
      <c r="F6982">
        <v>104369</v>
      </c>
      <c r="G6982">
        <v>2248</v>
      </c>
      <c r="H6982" t="s">
        <v>232</v>
      </c>
      <c r="I6982" t="s">
        <v>233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302</v>
      </c>
      <c r="B6983" t="s">
        <v>796</v>
      </c>
      <c r="C6983" t="s">
        <v>924</v>
      </c>
      <c r="D6983" t="s">
        <v>7867</v>
      </c>
      <c r="E6983">
        <v>1043897</v>
      </c>
      <c r="F6983">
        <v>104389</v>
      </c>
      <c r="G6983">
        <v>2248</v>
      </c>
      <c r="H6983" t="s">
        <v>232</v>
      </c>
      <c r="I6983" t="s">
        <v>233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302</v>
      </c>
      <c r="B6984" t="s">
        <v>796</v>
      </c>
      <c r="C6984" t="s">
        <v>926</v>
      </c>
      <c r="D6984" t="s">
        <v>7868</v>
      </c>
      <c r="E6984">
        <v>1045342</v>
      </c>
      <c r="F6984">
        <v>104534</v>
      </c>
      <c r="G6984">
        <v>2248</v>
      </c>
      <c r="H6984" t="s">
        <v>232</v>
      </c>
      <c r="I6984" t="s">
        <v>233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302</v>
      </c>
      <c r="B6985" t="s">
        <v>796</v>
      </c>
      <c r="C6985" t="s">
        <v>928</v>
      </c>
      <c r="D6985" t="s">
        <v>7869</v>
      </c>
      <c r="E6985">
        <v>1046861</v>
      </c>
      <c r="F6985">
        <v>104686</v>
      </c>
      <c r="G6985">
        <v>2248</v>
      </c>
      <c r="H6985" t="s">
        <v>232</v>
      </c>
      <c r="I6985" t="s">
        <v>233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397</v>
      </c>
      <c r="B6986" t="s">
        <v>144</v>
      </c>
      <c r="C6986" t="s">
        <v>398</v>
      </c>
      <c r="D6986" t="s">
        <v>7870</v>
      </c>
      <c r="E6986">
        <v>111</v>
      </c>
      <c r="F6986">
        <v>139</v>
      </c>
      <c r="G6986">
        <v>2250</v>
      </c>
      <c r="H6986" t="s">
        <v>234</v>
      </c>
      <c r="I6986" t="s">
        <v>235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397</v>
      </c>
      <c r="B6987" t="s">
        <v>144</v>
      </c>
      <c r="C6987" t="s">
        <v>399</v>
      </c>
      <c r="D6987" t="s">
        <v>7871</v>
      </c>
      <c r="E6987">
        <v>455</v>
      </c>
      <c r="F6987">
        <v>872</v>
      </c>
      <c r="G6987">
        <v>2250</v>
      </c>
      <c r="H6987" t="s">
        <v>234</v>
      </c>
      <c r="I6987" t="s">
        <v>235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817</v>
      </c>
      <c r="B6988" t="s">
        <v>142</v>
      </c>
      <c r="C6988" t="s">
        <v>321</v>
      </c>
      <c r="D6988" t="s">
        <v>7872</v>
      </c>
      <c r="E6988">
        <v>710</v>
      </c>
      <c r="F6988">
        <v>40</v>
      </c>
      <c r="G6988">
        <v>2250</v>
      </c>
      <c r="H6988" t="s">
        <v>234</v>
      </c>
      <c r="I6988" t="s">
        <v>235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225</v>
      </c>
      <c r="B6989" t="s">
        <v>15</v>
      </c>
      <c r="C6989" t="s">
        <v>226</v>
      </c>
      <c r="D6989" t="s">
        <v>7873</v>
      </c>
      <c r="E6989">
        <v>849</v>
      </c>
      <c r="F6989">
        <v>740</v>
      </c>
      <c r="G6989">
        <v>2250</v>
      </c>
      <c r="H6989" t="s">
        <v>234</v>
      </c>
      <c r="I6989" t="s">
        <v>235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388</v>
      </c>
      <c r="B6990" t="s">
        <v>144</v>
      </c>
      <c r="C6990" t="s">
        <v>389</v>
      </c>
      <c r="D6990" t="s">
        <v>7874</v>
      </c>
      <c r="E6990">
        <v>107000</v>
      </c>
      <c r="F6990">
        <v>10700</v>
      </c>
      <c r="G6990">
        <v>2250</v>
      </c>
      <c r="H6990" t="s">
        <v>234</v>
      </c>
      <c r="I6990" t="s">
        <v>235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408</v>
      </c>
      <c r="B6991" t="s">
        <v>144</v>
      </c>
      <c r="C6991" t="s">
        <v>409</v>
      </c>
      <c r="D6991" t="s">
        <v>7875</v>
      </c>
      <c r="E6991">
        <v>295370</v>
      </c>
      <c r="F6991">
        <v>29537</v>
      </c>
      <c r="G6991">
        <v>2250</v>
      </c>
      <c r="H6991" t="s">
        <v>234</v>
      </c>
      <c r="I6991" t="s">
        <v>235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401</v>
      </c>
      <c r="B6992" t="s">
        <v>144</v>
      </c>
      <c r="C6992" t="s">
        <v>822</v>
      </c>
      <c r="D6992" t="s">
        <v>7876</v>
      </c>
      <c r="E6992">
        <v>323527</v>
      </c>
      <c r="F6992">
        <v>32352</v>
      </c>
      <c r="G6992">
        <v>2250</v>
      </c>
      <c r="H6992" t="s">
        <v>234</v>
      </c>
      <c r="I6992" t="s">
        <v>235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388</v>
      </c>
      <c r="B6993" t="s">
        <v>144</v>
      </c>
      <c r="C6993" t="s">
        <v>390</v>
      </c>
      <c r="D6993" t="s">
        <v>7877</v>
      </c>
      <c r="E6993">
        <v>360384</v>
      </c>
      <c r="F6993">
        <v>36038</v>
      </c>
      <c r="G6993">
        <v>2250</v>
      </c>
      <c r="H6993" t="s">
        <v>234</v>
      </c>
      <c r="I6993" t="s">
        <v>235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302</v>
      </c>
      <c r="B6994" t="s">
        <v>796</v>
      </c>
      <c r="C6994" t="s">
        <v>303</v>
      </c>
      <c r="D6994" t="s">
        <v>7878</v>
      </c>
      <c r="E6994">
        <v>376469</v>
      </c>
      <c r="F6994">
        <v>37646</v>
      </c>
      <c r="G6994">
        <v>2250</v>
      </c>
      <c r="H6994" t="s">
        <v>234</v>
      </c>
      <c r="I6994" t="s">
        <v>235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302</v>
      </c>
      <c r="B6995" t="s">
        <v>15</v>
      </c>
      <c r="C6995" t="s">
        <v>311</v>
      </c>
      <c r="D6995" t="s">
        <v>7879</v>
      </c>
      <c r="E6995">
        <v>495352</v>
      </c>
      <c r="F6995">
        <v>49535</v>
      </c>
      <c r="G6995">
        <v>2250</v>
      </c>
      <c r="H6995" t="s">
        <v>234</v>
      </c>
      <c r="I6995" t="s">
        <v>235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385</v>
      </c>
      <c r="B6996" t="s">
        <v>143</v>
      </c>
      <c r="C6996" t="s">
        <v>386</v>
      </c>
      <c r="D6996" t="s">
        <v>7880</v>
      </c>
      <c r="E6996">
        <v>542644</v>
      </c>
      <c r="F6996">
        <v>54264</v>
      </c>
      <c r="G6996">
        <v>2250</v>
      </c>
      <c r="H6996" t="s">
        <v>234</v>
      </c>
      <c r="I6996" t="s">
        <v>235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408</v>
      </c>
      <c r="B6997" t="s">
        <v>144</v>
      </c>
      <c r="C6997" t="s">
        <v>410</v>
      </c>
      <c r="D6997" t="s">
        <v>7881</v>
      </c>
      <c r="E6997">
        <v>599719</v>
      </c>
      <c r="F6997">
        <v>59971</v>
      </c>
      <c r="G6997">
        <v>2250</v>
      </c>
      <c r="H6997" t="s">
        <v>234</v>
      </c>
      <c r="I6997" t="s">
        <v>235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385</v>
      </c>
      <c r="B6998" t="s">
        <v>143</v>
      </c>
      <c r="C6998" t="s">
        <v>387</v>
      </c>
      <c r="D6998" t="s">
        <v>7882</v>
      </c>
      <c r="E6998">
        <v>600741</v>
      </c>
      <c r="F6998">
        <v>60074</v>
      </c>
      <c r="G6998">
        <v>2250</v>
      </c>
      <c r="H6998" t="s">
        <v>234</v>
      </c>
      <c r="I6998" t="s">
        <v>235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408</v>
      </c>
      <c r="B6999" t="s">
        <v>143</v>
      </c>
      <c r="C6999" t="s">
        <v>830</v>
      </c>
      <c r="D6999" t="s">
        <v>7883</v>
      </c>
      <c r="E6999">
        <v>606634</v>
      </c>
      <c r="F6999">
        <v>60663</v>
      </c>
      <c r="G6999">
        <v>2250</v>
      </c>
      <c r="H6999" t="s">
        <v>234</v>
      </c>
      <c r="I6999" t="s">
        <v>235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832</v>
      </c>
      <c r="B7000" t="s">
        <v>144</v>
      </c>
      <c r="C7000" t="s">
        <v>402</v>
      </c>
      <c r="D7000" t="s">
        <v>7884</v>
      </c>
      <c r="E7000">
        <v>613339</v>
      </c>
      <c r="F7000">
        <v>61333</v>
      </c>
      <c r="G7000">
        <v>2250</v>
      </c>
      <c r="H7000" t="s">
        <v>234</v>
      </c>
      <c r="I7000" t="s">
        <v>235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834</v>
      </c>
      <c r="B7001" t="s">
        <v>141</v>
      </c>
      <c r="C7001" t="s">
        <v>404</v>
      </c>
      <c r="D7001" t="s">
        <v>7885</v>
      </c>
      <c r="E7001">
        <v>613673</v>
      </c>
      <c r="F7001">
        <v>61367</v>
      </c>
      <c r="G7001">
        <v>2250</v>
      </c>
      <c r="H7001" t="s">
        <v>234</v>
      </c>
      <c r="I7001" t="s">
        <v>235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834</v>
      </c>
      <c r="B7002" t="s">
        <v>141</v>
      </c>
      <c r="C7002" t="s">
        <v>406</v>
      </c>
      <c r="D7002" t="s">
        <v>7886</v>
      </c>
      <c r="E7002">
        <v>613770</v>
      </c>
      <c r="F7002">
        <v>61377</v>
      </c>
      <c r="G7002">
        <v>2250</v>
      </c>
      <c r="H7002" t="s">
        <v>234</v>
      </c>
      <c r="I7002" t="s">
        <v>235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388</v>
      </c>
      <c r="B7003" t="s">
        <v>144</v>
      </c>
      <c r="C7003" t="s">
        <v>391</v>
      </c>
      <c r="D7003" t="s">
        <v>7887</v>
      </c>
      <c r="E7003">
        <v>619132</v>
      </c>
      <c r="F7003">
        <v>61913</v>
      </c>
      <c r="G7003">
        <v>2250</v>
      </c>
      <c r="H7003" t="s">
        <v>234</v>
      </c>
      <c r="I7003" t="s">
        <v>235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388</v>
      </c>
      <c r="B7004" t="s">
        <v>144</v>
      </c>
      <c r="C7004" t="s">
        <v>392</v>
      </c>
      <c r="D7004" t="s">
        <v>7888</v>
      </c>
      <c r="E7004">
        <v>637858</v>
      </c>
      <c r="F7004">
        <v>63785</v>
      </c>
      <c r="G7004">
        <v>2250</v>
      </c>
      <c r="H7004" t="s">
        <v>234</v>
      </c>
      <c r="I7004" t="s">
        <v>235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408</v>
      </c>
      <c r="B7005" t="s">
        <v>143</v>
      </c>
      <c r="C7005" t="s">
        <v>839</v>
      </c>
      <c r="D7005" t="s">
        <v>7889</v>
      </c>
      <c r="E7005">
        <v>669261</v>
      </c>
      <c r="F7005">
        <v>66926</v>
      </c>
      <c r="G7005">
        <v>2250</v>
      </c>
      <c r="H7005" t="s">
        <v>234</v>
      </c>
      <c r="I7005" t="s">
        <v>235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408</v>
      </c>
      <c r="B7006" t="s">
        <v>143</v>
      </c>
      <c r="C7006" t="s">
        <v>841</v>
      </c>
      <c r="D7006" t="s">
        <v>7890</v>
      </c>
      <c r="E7006">
        <v>669610</v>
      </c>
      <c r="F7006">
        <v>66961</v>
      </c>
      <c r="G7006">
        <v>2250</v>
      </c>
      <c r="H7006" t="s">
        <v>234</v>
      </c>
      <c r="I7006" t="s">
        <v>235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388</v>
      </c>
      <c r="B7007" t="s">
        <v>144</v>
      </c>
      <c r="C7007" t="s">
        <v>394</v>
      </c>
      <c r="D7007" t="s">
        <v>7891</v>
      </c>
      <c r="E7007">
        <v>698008</v>
      </c>
      <c r="F7007">
        <v>69800</v>
      </c>
      <c r="G7007">
        <v>2250</v>
      </c>
      <c r="H7007" t="s">
        <v>234</v>
      </c>
      <c r="I7007" t="s">
        <v>235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302</v>
      </c>
      <c r="B7008" t="s">
        <v>796</v>
      </c>
      <c r="C7008" t="s">
        <v>312</v>
      </c>
      <c r="D7008" t="s">
        <v>7892</v>
      </c>
      <c r="E7008">
        <v>703133</v>
      </c>
      <c r="F7008">
        <v>70313</v>
      </c>
      <c r="G7008">
        <v>2250</v>
      </c>
      <c r="H7008" t="s">
        <v>234</v>
      </c>
      <c r="I7008" t="s">
        <v>235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302</v>
      </c>
      <c r="B7009" t="s">
        <v>796</v>
      </c>
      <c r="C7009" t="s">
        <v>313</v>
      </c>
      <c r="D7009" t="s">
        <v>7893</v>
      </c>
      <c r="E7009">
        <v>703354</v>
      </c>
      <c r="F7009">
        <v>70335</v>
      </c>
      <c r="G7009">
        <v>2250</v>
      </c>
      <c r="H7009" t="s">
        <v>234</v>
      </c>
      <c r="I7009" t="s">
        <v>235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372</v>
      </c>
      <c r="B7010" t="s">
        <v>143</v>
      </c>
      <c r="C7010" t="s">
        <v>373</v>
      </c>
      <c r="D7010" t="s">
        <v>7894</v>
      </c>
      <c r="E7010">
        <v>724009</v>
      </c>
      <c r="F7010">
        <v>72400</v>
      </c>
      <c r="G7010">
        <v>2250</v>
      </c>
      <c r="H7010" t="s">
        <v>234</v>
      </c>
      <c r="I7010" t="s">
        <v>235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372</v>
      </c>
      <c r="B7011" t="s">
        <v>143</v>
      </c>
      <c r="C7011" t="s">
        <v>376</v>
      </c>
      <c r="D7011" t="s">
        <v>7895</v>
      </c>
      <c r="E7011">
        <v>734004</v>
      </c>
      <c r="F7011">
        <v>73400</v>
      </c>
      <c r="G7011">
        <v>2250</v>
      </c>
      <c r="H7011" t="s">
        <v>234</v>
      </c>
      <c r="I7011" t="s">
        <v>235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408</v>
      </c>
      <c r="B7012" t="s">
        <v>143</v>
      </c>
      <c r="C7012" t="s">
        <v>848</v>
      </c>
      <c r="D7012" t="s">
        <v>7896</v>
      </c>
      <c r="E7012">
        <v>741795</v>
      </c>
      <c r="F7012">
        <v>74179</v>
      </c>
      <c r="G7012">
        <v>2250</v>
      </c>
      <c r="H7012" t="s">
        <v>234</v>
      </c>
      <c r="I7012" t="s">
        <v>235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302</v>
      </c>
      <c r="B7013" t="s">
        <v>15</v>
      </c>
      <c r="C7013" t="s">
        <v>314</v>
      </c>
      <c r="D7013" t="s">
        <v>7897</v>
      </c>
      <c r="E7013">
        <v>824739</v>
      </c>
      <c r="F7013">
        <v>82473</v>
      </c>
      <c r="G7013">
        <v>2250</v>
      </c>
      <c r="H7013" t="s">
        <v>234</v>
      </c>
      <c r="I7013" t="s">
        <v>235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302</v>
      </c>
      <c r="B7014" t="s">
        <v>15</v>
      </c>
      <c r="C7014" t="s">
        <v>315</v>
      </c>
      <c r="D7014" t="s">
        <v>7898</v>
      </c>
      <c r="E7014">
        <v>842842</v>
      </c>
      <c r="F7014">
        <v>84284</v>
      </c>
      <c r="G7014">
        <v>2250</v>
      </c>
      <c r="H7014" t="s">
        <v>234</v>
      </c>
      <c r="I7014" t="s">
        <v>235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388</v>
      </c>
      <c r="B7015" t="s">
        <v>144</v>
      </c>
      <c r="C7015" t="s">
        <v>395</v>
      </c>
      <c r="D7015" t="s">
        <v>7899</v>
      </c>
      <c r="E7015">
        <v>857890</v>
      </c>
      <c r="F7015">
        <v>85789</v>
      </c>
      <c r="G7015">
        <v>2250</v>
      </c>
      <c r="H7015" t="s">
        <v>234</v>
      </c>
      <c r="I7015" t="s">
        <v>235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401</v>
      </c>
      <c r="B7016" t="s">
        <v>144</v>
      </c>
      <c r="C7016" t="s">
        <v>853</v>
      </c>
      <c r="D7016" t="s">
        <v>7900</v>
      </c>
      <c r="E7016">
        <v>878928</v>
      </c>
      <c r="F7016">
        <v>87892</v>
      </c>
      <c r="G7016">
        <v>2250</v>
      </c>
      <c r="H7016" t="s">
        <v>234</v>
      </c>
      <c r="I7016" t="s">
        <v>235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302</v>
      </c>
      <c r="B7017" t="s">
        <v>15</v>
      </c>
      <c r="C7017" t="s">
        <v>320</v>
      </c>
      <c r="D7017" t="s">
        <v>7901</v>
      </c>
      <c r="E7017">
        <v>937850</v>
      </c>
      <c r="F7017">
        <v>93785</v>
      </c>
      <c r="G7017">
        <v>2250</v>
      </c>
      <c r="H7017" t="s">
        <v>234</v>
      </c>
      <c r="I7017" t="s">
        <v>235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401</v>
      </c>
      <c r="B7018" t="s">
        <v>144</v>
      </c>
      <c r="C7018" t="s">
        <v>856</v>
      </c>
      <c r="D7018" t="s">
        <v>7902</v>
      </c>
      <c r="E7018">
        <v>970751</v>
      </c>
      <c r="F7018">
        <v>97075</v>
      </c>
      <c r="G7018">
        <v>2250</v>
      </c>
      <c r="H7018" t="s">
        <v>234</v>
      </c>
      <c r="I7018" t="s">
        <v>235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858</v>
      </c>
      <c r="B7019" t="s">
        <v>143</v>
      </c>
      <c r="C7019" t="s">
        <v>384</v>
      </c>
      <c r="D7019" t="s">
        <v>7903</v>
      </c>
      <c r="E7019">
        <v>987280</v>
      </c>
      <c r="F7019">
        <v>98728</v>
      </c>
      <c r="G7019">
        <v>2250</v>
      </c>
      <c r="H7019" t="s">
        <v>234</v>
      </c>
      <c r="I7019" t="s">
        <v>235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834</v>
      </c>
      <c r="B7020" t="s">
        <v>141</v>
      </c>
      <c r="C7020" t="s">
        <v>860</v>
      </c>
      <c r="D7020" t="s">
        <v>7904</v>
      </c>
      <c r="E7020">
        <v>990590</v>
      </c>
      <c r="F7020">
        <v>99059</v>
      </c>
      <c r="G7020">
        <v>2250</v>
      </c>
      <c r="H7020" t="s">
        <v>234</v>
      </c>
      <c r="I7020" t="s">
        <v>235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858</v>
      </c>
      <c r="B7021" t="s">
        <v>143</v>
      </c>
      <c r="C7021" t="s">
        <v>862</v>
      </c>
      <c r="D7021" t="s">
        <v>7905</v>
      </c>
      <c r="E7021">
        <v>992453</v>
      </c>
      <c r="F7021">
        <v>99245</v>
      </c>
      <c r="G7021">
        <v>2250</v>
      </c>
      <c r="H7021" t="s">
        <v>234</v>
      </c>
      <c r="I7021" t="s">
        <v>235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834</v>
      </c>
      <c r="B7022" t="s">
        <v>141</v>
      </c>
      <c r="C7022" t="s">
        <v>864</v>
      </c>
      <c r="D7022" t="s">
        <v>7906</v>
      </c>
      <c r="E7022">
        <v>992461</v>
      </c>
      <c r="F7022">
        <v>99246</v>
      </c>
      <c r="G7022">
        <v>2250</v>
      </c>
      <c r="H7022" t="s">
        <v>234</v>
      </c>
      <c r="I7022" t="s">
        <v>235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834</v>
      </c>
      <c r="B7023" t="s">
        <v>141</v>
      </c>
      <c r="C7023" t="s">
        <v>866</v>
      </c>
      <c r="D7023" t="s">
        <v>7907</v>
      </c>
      <c r="E7023">
        <v>995975</v>
      </c>
      <c r="F7023">
        <v>99597</v>
      </c>
      <c r="G7023">
        <v>2250</v>
      </c>
      <c r="H7023" t="s">
        <v>234</v>
      </c>
      <c r="I7023" t="s">
        <v>235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408</v>
      </c>
      <c r="B7024" t="s">
        <v>143</v>
      </c>
      <c r="C7024" t="s">
        <v>830</v>
      </c>
      <c r="D7024" t="s">
        <v>7908</v>
      </c>
      <c r="E7024">
        <v>996122</v>
      </c>
      <c r="F7024">
        <v>99612</v>
      </c>
      <c r="G7024">
        <v>2250</v>
      </c>
      <c r="H7024" t="s">
        <v>234</v>
      </c>
      <c r="I7024" t="s">
        <v>235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834</v>
      </c>
      <c r="B7025" t="s">
        <v>141</v>
      </c>
      <c r="C7025" t="s">
        <v>869</v>
      </c>
      <c r="D7025" t="s">
        <v>7909</v>
      </c>
      <c r="E7025">
        <v>1002520</v>
      </c>
      <c r="F7025">
        <v>100252</v>
      </c>
      <c r="G7025">
        <v>2250</v>
      </c>
      <c r="H7025" t="s">
        <v>234</v>
      </c>
      <c r="I7025" t="s">
        <v>235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302</v>
      </c>
      <c r="B7026" t="s">
        <v>15</v>
      </c>
      <c r="C7026" t="s">
        <v>318</v>
      </c>
      <c r="D7026" t="s">
        <v>7910</v>
      </c>
      <c r="E7026">
        <v>1015354</v>
      </c>
      <c r="F7026">
        <v>101535</v>
      </c>
      <c r="G7026">
        <v>2250</v>
      </c>
      <c r="H7026" t="s">
        <v>234</v>
      </c>
      <c r="I7026" t="s">
        <v>235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372</v>
      </c>
      <c r="B7027" t="s">
        <v>143</v>
      </c>
      <c r="C7027" t="s">
        <v>872</v>
      </c>
      <c r="D7027" t="s">
        <v>7911</v>
      </c>
      <c r="E7027">
        <v>1016261</v>
      </c>
      <c r="F7027">
        <v>101626</v>
      </c>
      <c r="G7027">
        <v>2250</v>
      </c>
      <c r="H7027" t="s">
        <v>234</v>
      </c>
      <c r="I7027" t="s">
        <v>235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401</v>
      </c>
      <c r="B7028" t="s">
        <v>144</v>
      </c>
      <c r="C7028" t="s">
        <v>874</v>
      </c>
      <c r="D7028" t="s">
        <v>7912</v>
      </c>
      <c r="E7028">
        <v>1017039</v>
      </c>
      <c r="F7028">
        <v>101703</v>
      </c>
      <c r="G7028">
        <v>2250</v>
      </c>
      <c r="H7028" t="s">
        <v>234</v>
      </c>
      <c r="I7028" t="s">
        <v>235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834</v>
      </c>
      <c r="B7029" t="s">
        <v>141</v>
      </c>
      <c r="C7029" t="s">
        <v>876</v>
      </c>
      <c r="D7029" t="s">
        <v>7913</v>
      </c>
      <c r="E7029">
        <v>1031538</v>
      </c>
      <c r="F7029">
        <v>103153</v>
      </c>
      <c r="G7029">
        <v>2250</v>
      </c>
      <c r="H7029" t="s">
        <v>234</v>
      </c>
      <c r="I7029" t="s">
        <v>235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834</v>
      </c>
      <c r="B7030" t="s">
        <v>141</v>
      </c>
      <c r="C7030" t="s">
        <v>878</v>
      </c>
      <c r="D7030" t="s">
        <v>7914</v>
      </c>
      <c r="E7030">
        <v>1036483</v>
      </c>
      <c r="F7030">
        <v>103648</v>
      </c>
      <c r="G7030">
        <v>2250</v>
      </c>
      <c r="H7030" t="s">
        <v>234</v>
      </c>
      <c r="I7030" t="s">
        <v>235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834</v>
      </c>
      <c r="B7031" t="s">
        <v>141</v>
      </c>
      <c r="C7031" t="s">
        <v>880</v>
      </c>
      <c r="D7031" t="s">
        <v>7915</v>
      </c>
      <c r="E7031">
        <v>1036645</v>
      </c>
      <c r="F7031">
        <v>103664</v>
      </c>
      <c r="G7031">
        <v>2250</v>
      </c>
      <c r="H7031" t="s">
        <v>234</v>
      </c>
      <c r="I7031" t="s">
        <v>235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834</v>
      </c>
      <c r="B7032" t="s">
        <v>141</v>
      </c>
      <c r="C7032" t="s">
        <v>882</v>
      </c>
      <c r="D7032" t="s">
        <v>7916</v>
      </c>
      <c r="E7032">
        <v>1036653</v>
      </c>
      <c r="F7032">
        <v>103665</v>
      </c>
      <c r="G7032">
        <v>2250</v>
      </c>
      <c r="H7032" t="s">
        <v>234</v>
      </c>
      <c r="I7032" t="s">
        <v>235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834</v>
      </c>
      <c r="B7033" t="s">
        <v>141</v>
      </c>
      <c r="C7033" t="s">
        <v>884</v>
      </c>
      <c r="D7033" t="s">
        <v>7917</v>
      </c>
      <c r="E7033">
        <v>1036661</v>
      </c>
      <c r="F7033">
        <v>103666</v>
      </c>
      <c r="G7033">
        <v>2250</v>
      </c>
      <c r="H7033" t="s">
        <v>234</v>
      </c>
      <c r="I7033" t="s">
        <v>235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372</v>
      </c>
      <c r="B7034" t="s">
        <v>143</v>
      </c>
      <c r="C7034" t="s">
        <v>886</v>
      </c>
      <c r="D7034" t="s">
        <v>7918</v>
      </c>
      <c r="E7034">
        <v>1037544</v>
      </c>
      <c r="F7034">
        <v>103754</v>
      </c>
      <c r="G7034">
        <v>2250</v>
      </c>
      <c r="H7034" t="s">
        <v>234</v>
      </c>
      <c r="I7034" t="s">
        <v>235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372</v>
      </c>
      <c r="B7035" t="s">
        <v>143</v>
      </c>
      <c r="C7035" t="s">
        <v>888</v>
      </c>
      <c r="D7035" t="s">
        <v>7919</v>
      </c>
      <c r="E7035">
        <v>1037552</v>
      </c>
      <c r="F7035">
        <v>103755</v>
      </c>
      <c r="G7035">
        <v>2250</v>
      </c>
      <c r="H7035" t="s">
        <v>234</v>
      </c>
      <c r="I7035" t="s">
        <v>235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302</v>
      </c>
      <c r="B7036" t="s">
        <v>15</v>
      </c>
      <c r="C7036" t="s">
        <v>890</v>
      </c>
      <c r="D7036" t="s">
        <v>7920</v>
      </c>
      <c r="E7036">
        <v>1038206</v>
      </c>
      <c r="F7036">
        <v>103820</v>
      </c>
      <c r="G7036">
        <v>2250</v>
      </c>
      <c r="H7036" t="s">
        <v>234</v>
      </c>
      <c r="I7036" t="s">
        <v>235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372</v>
      </c>
      <c r="B7037" t="s">
        <v>143</v>
      </c>
      <c r="C7037" t="s">
        <v>892</v>
      </c>
      <c r="D7037" t="s">
        <v>7921</v>
      </c>
      <c r="E7037">
        <v>1038834</v>
      </c>
      <c r="F7037">
        <v>103883</v>
      </c>
      <c r="G7037">
        <v>2250</v>
      </c>
      <c r="H7037" t="s">
        <v>234</v>
      </c>
      <c r="I7037" t="s">
        <v>235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832</v>
      </c>
      <c r="B7038" t="s">
        <v>144</v>
      </c>
      <c r="C7038" t="s">
        <v>894</v>
      </c>
      <c r="D7038" t="s">
        <v>7922</v>
      </c>
      <c r="E7038">
        <v>1039709</v>
      </c>
      <c r="F7038">
        <v>103970</v>
      </c>
      <c r="G7038">
        <v>2250</v>
      </c>
      <c r="H7038" t="s">
        <v>234</v>
      </c>
      <c r="I7038" t="s">
        <v>235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832</v>
      </c>
      <c r="B7039" t="s">
        <v>144</v>
      </c>
      <c r="C7039" t="s">
        <v>896</v>
      </c>
      <c r="D7039" t="s">
        <v>7923</v>
      </c>
      <c r="E7039">
        <v>1040154</v>
      </c>
      <c r="F7039">
        <v>104015</v>
      </c>
      <c r="G7039">
        <v>2250</v>
      </c>
      <c r="H7039" t="s">
        <v>234</v>
      </c>
      <c r="I7039" t="s">
        <v>235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302</v>
      </c>
      <c r="B7040" t="s">
        <v>796</v>
      </c>
      <c r="C7040" t="s">
        <v>898</v>
      </c>
      <c r="D7040" t="s">
        <v>7924</v>
      </c>
      <c r="E7040">
        <v>1041479</v>
      </c>
      <c r="F7040">
        <v>104147</v>
      </c>
      <c r="G7040">
        <v>2250</v>
      </c>
      <c r="H7040" t="s">
        <v>234</v>
      </c>
      <c r="I7040" t="s">
        <v>235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302</v>
      </c>
      <c r="B7041" t="s">
        <v>796</v>
      </c>
      <c r="C7041" t="s">
        <v>900</v>
      </c>
      <c r="D7041" t="s">
        <v>7925</v>
      </c>
      <c r="E7041">
        <v>1041487</v>
      </c>
      <c r="F7041">
        <v>104148</v>
      </c>
      <c r="G7041">
        <v>2250</v>
      </c>
      <c r="H7041" t="s">
        <v>234</v>
      </c>
      <c r="I7041" t="s">
        <v>235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302</v>
      </c>
      <c r="B7042" t="s">
        <v>796</v>
      </c>
      <c r="C7042" t="s">
        <v>902</v>
      </c>
      <c r="D7042" t="s">
        <v>7926</v>
      </c>
      <c r="E7042">
        <v>1042513</v>
      </c>
      <c r="F7042">
        <v>104251</v>
      </c>
      <c r="G7042">
        <v>2250</v>
      </c>
      <c r="H7042" t="s">
        <v>234</v>
      </c>
      <c r="I7042" t="s">
        <v>235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832</v>
      </c>
      <c r="B7043" t="s">
        <v>144</v>
      </c>
      <c r="C7043" t="s">
        <v>904</v>
      </c>
      <c r="D7043" t="s">
        <v>7927</v>
      </c>
      <c r="E7043">
        <v>1042564</v>
      </c>
      <c r="F7043">
        <v>104256</v>
      </c>
      <c r="G7043">
        <v>2250</v>
      </c>
      <c r="H7043" t="s">
        <v>234</v>
      </c>
      <c r="I7043" t="s">
        <v>235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302</v>
      </c>
      <c r="B7044" t="s">
        <v>796</v>
      </c>
      <c r="C7044" t="s">
        <v>906</v>
      </c>
      <c r="D7044" t="s">
        <v>7928</v>
      </c>
      <c r="E7044">
        <v>1042700</v>
      </c>
      <c r="F7044">
        <v>104270</v>
      </c>
      <c r="G7044">
        <v>2250</v>
      </c>
      <c r="H7044" t="s">
        <v>234</v>
      </c>
      <c r="I7044" t="s">
        <v>235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832</v>
      </c>
      <c r="B7045" t="s">
        <v>144</v>
      </c>
      <c r="C7045" t="s">
        <v>908</v>
      </c>
      <c r="D7045" t="s">
        <v>7929</v>
      </c>
      <c r="E7045">
        <v>1042769</v>
      </c>
      <c r="F7045">
        <v>104276</v>
      </c>
      <c r="G7045">
        <v>2250</v>
      </c>
      <c r="H7045" t="s">
        <v>234</v>
      </c>
      <c r="I7045" t="s">
        <v>235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401</v>
      </c>
      <c r="B7046" t="s">
        <v>144</v>
      </c>
      <c r="C7046" t="s">
        <v>910</v>
      </c>
      <c r="D7046" t="s">
        <v>7930</v>
      </c>
      <c r="E7046">
        <v>1042947</v>
      </c>
      <c r="F7046">
        <v>104294</v>
      </c>
      <c r="G7046">
        <v>2250</v>
      </c>
      <c r="H7046" t="s">
        <v>234</v>
      </c>
      <c r="I7046" t="s">
        <v>235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858</v>
      </c>
      <c r="B7047" t="s">
        <v>143</v>
      </c>
      <c r="C7047" t="s">
        <v>912</v>
      </c>
      <c r="D7047" t="s">
        <v>7931</v>
      </c>
      <c r="E7047">
        <v>1120000</v>
      </c>
      <c r="F7047">
        <v>112000</v>
      </c>
      <c r="G7047">
        <v>2250</v>
      </c>
      <c r="H7047" t="s">
        <v>234</v>
      </c>
      <c r="I7047" t="s">
        <v>235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832</v>
      </c>
      <c r="B7048" t="s">
        <v>144</v>
      </c>
      <c r="C7048" t="s">
        <v>403</v>
      </c>
      <c r="D7048" t="s">
        <v>7932</v>
      </c>
      <c r="E7048">
        <v>1131001</v>
      </c>
      <c r="F7048">
        <v>113100</v>
      </c>
      <c r="G7048">
        <v>2250</v>
      </c>
      <c r="H7048" t="s">
        <v>234</v>
      </c>
      <c r="I7048" t="s">
        <v>235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388</v>
      </c>
      <c r="B7049" t="s">
        <v>144</v>
      </c>
      <c r="C7049" t="s">
        <v>396</v>
      </c>
      <c r="D7049" t="s">
        <v>7933</v>
      </c>
      <c r="E7049">
        <v>1320009</v>
      </c>
      <c r="F7049">
        <v>132000</v>
      </c>
      <c r="G7049">
        <v>2250</v>
      </c>
      <c r="H7049" t="s">
        <v>234</v>
      </c>
      <c r="I7049" t="s">
        <v>235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834</v>
      </c>
      <c r="B7050" t="s">
        <v>141</v>
      </c>
      <c r="C7050" t="s">
        <v>407</v>
      </c>
      <c r="D7050" t="s">
        <v>7934</v>
      </c>
      <c r="E7050">
        <v>1582003</v>
      </c>
      <c r="F7050">
        <v>158200</v>
      </c>
      <c r="G7050">
        <v>2250</v>
      </c>
      <c r="H7050" t="s">
        <v>234</v>
      </c>
      <c r="I7050" t="s">
        <v>235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385</v>
      </c>
      <c r="B7051" t="s">
        <v>143</v>
      </c>
      <c r="C7051" t="s">
        <v>917</v>
      </c>
      <c r="D7051" t="s">
        <v>7935</v>
      </c>
      <c r="E7051">
        <v>1716000</v>
      </c>
      <c r="F7051">
        <v>171600</v>
      </c>
      <c r="G7051">
        <v>2250</v>
      </c>
      <c r="H7051" t="s">
        <v>234</v>
      </c>
      <c r="I7051" t="s">
        <v>235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408</v>
      </c>
      <c r="B7052" t="s">
        <v>144</v>
      </c>
      <c r="C7052" t="s">
        <v>411</v>
      </c>
      <c r="D7052" t="s">
        <v>7936</v>
      </c>
      <c r="E7052">
        <v>1863002</v>
      </c>
      <c r="F7052">
        <v>186300</v>
      </c>
      <c r="G7052">
        <v>2250</v>
      </c>
      <c r="H7052" t="s">
        <v>234</v>
      </c>
      <c r="I7052" t="s">
        <v>235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302</v>
      </c>
      <c r="B7053" t="s">
        <v>796</v>
      </c>
      <c r="C7053" t="s">
        <v>920</v>
      </c>
      <c r="D7053" t="s">
        <v>7937</v>
      </c>
      <c r="E7053">
        <v>1043307</v>
      </c>
      <c r="F7053">
        <v>104330</v>
      </c>
      <c r="G7053">
        <v>2250</v>
      </c>
      <c r="H7053" t="s">
        <v>234</v>
      </c>
      <c r="I7053" t="s">
        <v>235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302</v>
      </c>
      <c r="B7054" t="s">
        <v>796</v>
      </c>
      <c r="C7054" t="s">
        <v>922</v>
      </c>
      <c r="D7054" t="s">
        <v>7938</v>
      </c>
      <c r="E7054">
        <v>1043692</v>
      </c>
      <c r="F7054">
        <v>104369</v>
      </c>
      <c r="G7054">
        <v>2250</v>
      </c>
      <c r="H7054" t="s">
        <v>234</v>
      </c>
      <c r="I7054" t="s">
        <v>235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302</v>
      </c>
      <c r="B7055" t="s">
        <v>796</v>
      </c>
      <c r="C7055" t="s">
        <v>924</v>
      </c>
      <c r="D7055" t="s">
        <v>7939</v>
      </c>
      <c r="E7055">
        <v>1043897</v>
      </c>
      <c r="F7055">
        <v>104389</v>
      </c>
      <c r="G7055">
        <v>2250</v>
      </c>
      <c r="H7055" t="s">
        <v>234</v>
      </c>
      <c r="I7055" t="s">
        <v>235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302</v>
      </c>
      <c r="B7056" t="s">
        <v>796</v>
      </c>
      <c r="C7056" t="s">
        <v>926</v>
      </c>
      <c r="D7056" t="s">
        <v>7940</v>
      </c>
      <c r="E7056">
        <v>1045342</v>
      </c>
      <c r="F7056">
        <v>104534</v>
      </c>
      <c r="G7056">
        <v>2250</v>
      </c>
      <c r="H7056" t="s">
        <v>234</v>
      </c>
      <c r="I7056" t="s">
        <v>235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302</v>
      </c>
      <c r="B7057" t="s">
        <v>796</v>
      </c>
      <c r="C7057" t="s">
        <v>928</v>
      </c>
      <c r="D7057" t="s">
        <v>7941</v>
      </c>
      <c r="E7057">
        <v>1046861</v>
      </c>
      <c r="F7057">
        <v>104686</v>
      </c>
      <c r="G7057">
        <v>2250</v>
      </c>
      <c r="H7057" t="s">
        <v>234</v>
      </c>
      <c r="I7057" t="s">
        <v>235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397</v>
      </c>
      <c r="B7058" t="s">
        <v>144</v>
      </c>
      <c r="C7058" t="s">
        <v>398</v>
      </c>
      <c r="D7058" t="s">
        <v>7942</v>
      </c>
      <c r="E7058">
        <v>111</v>
      </c>
      <c r="F7058">
        <v>139</v>
      </c>
      <c r="G7058">
        <v>7431</v>
      </c>
      <c r="H7058" t="s">
        <v>236</v>
      </c>
      <c r="I7058" t="s">
        <v>237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397</v>
      </c>
      <c r="B7059" t="s">
        <v>144</v>
      </c>
      <c r="C7059" t="s">
        <v>399</v>
      </c>
      <c r="D7059" t="s">
        <v>7943</v>
      </c>
      <c r="E7059">
        <v>455</v>
      </c>
      <c r="F7059">
        <v>872</v>
      </c>
      <c r="G7059">
        <v>7431</v>
      </c>
      <c r="H7059" t="s">
        <v>236</v>
      </c>
      <c r="I7059" t="s">
        <v>237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817</v>
      </c>
      <c r="B7060" t="s">
        <v>142</v>
      </c>
      <c r="C7060" t="s">
        <v>321</v>
      </c>
      <c r="D7060" t="s">
        <v>7944</v>
      </c>
      <c r="E7060">
        <v>710</v>
      </c>
      <c r="F7060">
        <v>40</v>
      </c>
      <c r="G7060">
        <v>7431</v>
      </c>
      <c r="H7060" t="s">
        <v>236</v>
      </c>
      <c r="I7060" t="s">
        <v>237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225</v>
      </c>
      <c r="B7061" t="s">
        <v>15</v>
      </c>
      <c r="C7061" t="s">
        <v>226</v>
      </c>
      <c r="D7061" t="s">
        <v>7945</v>
      </c>
      <c r="E7061">
        <v>849</v>
      </c>
      <c r="F7061">
        <v>740</v>
      </c>
      <c r="G7061">
        <v>7431</v>
      </c>
      <c r="H7061" t="s">
        <v>236</v>
      </c>
      <c r="I7061" t="s">
        <v>237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388</v>
      </c>
      <c r="B7062" t="s">
        <v>144</v>
      </c>
      <c r="C7062" t="s">
        <v>389</v>
      </c>
      <c r="D7062" t="s">
        <v>7946</v>
      </c>
      <c r="E7062">
        <v>107000</v>
      </c>
      <c r="F7062">
        <v>10700</v>
      </c>
      <c r="G7062">
        <v>7431</v>
      </c>
      <c r="H7062" t="s">
        <v>236</v>
      </c>
      <c r="I7062" t="s">
        <v>237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408</v>
      </c>
      <c r="B7063" t="s">
        <v>144</v>
      </c>
      <c r="C7063" t="s">
        <v>409</v>
      </c>
      <c r="D7063" t="s">
        <v>7947</v>
      </c>
      <c r="E7063">
        <v>295370</v>
      </c>
      <c r="F7063">
        <v>29537</v>
      </c>
      <c r="G7063">
        <v>7431</v>
      </c>
      <c r="H7063" t="s">
        <v>236</v>
      </c>
      <c r="I7063" t="s">
        <v>237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401</v>
      </c>
      <c r="B7064" t="s">
        <v>144</v>
      </c>
      <c r="C7064" t="s">
        <v>822</v>
      </c>
      <c r="D7064" t="s">
        <v>7948</v>
      </c>
      <c r="E7064">
        <v>323527</v>
      </c>
      <c r="F7064">
        <v>32352</v>
      </c>
      <c r="G7064">
        <v>7431</v>
      </c>
      <c r="H7064" t="s">
        <v>236</v>
      </c>
      <c r="I7064" t="s">
        <v>237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388</v>
      </c>
      <c r="B7065" t="s">
        <v>144</v>
      </c>
      <c r="C7065" t="s">
        <v>390</v>
      </c>
      <c r="D7065" t="s">
        <v>7949</v>
      </c>
      <c r="E7065">
        <v>360384</v>
      </c>
      <c r="F7065">
        <v>36038</v>
      </c>
      <c r="G7065">
        <v>7431</v>
      </c>
      <c r="H7065" t="s">
        <v>236</v>
      </c>
      <c r="I7065" t="s">
        <v>237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302</v>
      </c>
      <c r="B7066" t="s">
        <v>796</v>
      </c>
      <c r="C7066" t="s">
        <v>303</v>
      </c>
      <c r="D7066" t="s">
        <v>7950</v>
      </c>
      <c r="E7066">
        <v>376469</v>
      </c>
      <c r="F7066">
        <v>37646</v>
      </c>
      <c r="G7066">
        <v>7431</v>
      </c>
      <c r="H7066" t="s">
        <v>236</v>
      </c>
      <c r="I7066" t="s">
        <v>237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302</v>
      </c>
      <c r="B7067" t="s">
        <v>15</v>
      </c>
      <c r="C7067" t="s">
        <v>311</v>
      </c>
      <c r="D7067" t="s">
        <v>7951</v>
      </c>
      <c r="E7067">
        <v>495352</v>
      </c>
      <c r="F7067">
        <v>49535</v>
      </c>
      <c r="G7067">
        <v>7431</v>
      </c>
      <c r="H7067" t="s">
        <v>236</v>
      </c>
      <c r="I7067" t="s">
        <v>237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385</v>
      </c>
      <c r="B7068" t="s">
        <v>143</v>
      </c>
      <c r="C7068" t="s">
        <v>386</v>
      </c>
      <c r="D7068" t="s">
        <v>7952</v>
      </c>
      <c r="E7068">
        <v>542644</v>
      </c>
      <c r="F7068">
        <v>54264</v>
      </c>
      <c r="G7068">
        <v>7431</v>
      </c>
      <c r="H7068" t="s">
        <v>236</v>
      </c>
      <c r="I7068" t="s">
        <v>237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408</v>
      </c>
      <c r="B7069" t="s">
        <v>144</v>
      </c>
      <c r="C7069" t="s">
        <v>410</v>
      </c>
      <c r="D7069" t="s">
        <v>7953</v>
      </c>
      <c r="E7069">
        <v>599719</v>
      </c>
      <c r="F7069">
        <v>59971</v>
      </c>
      <c r="G7069">
        <v>7431</v>
      </c>
      <c r="H7069" t="s">
        <v>236</v>
      </c>
      <c r="I7069" t="s">
        <v>237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385</v>
      </c>
      <c r="B7070" t="s">
        <v>143</v>
      </c>
      <c r="C7070" t="s">
        <v>387</v>
      </c>
      <c r="D7070" t="s">
        <v>7954</v>
      </c>
      <c r="E7070">
        <v>600741</v>
      </c>
      <c r="F7070">
        <v>60074</v>
      </c>
      <c r="G7070">
        <v>7431</v>
      </c>
      <c r="H7070" t="s">
        <v>236</v>
      </c>
      <c r="I7070" t="s">
        <v>237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408</v>
      </c>
      <c r="B7071" t="s">
        <v>143</v>
      </c>
      <c r="C7071" t="s">
        <v>830</v>
      </c>
      <c r="D7071" t="s">
        <v>7955</v>
      </c>
      <c r="E7071">
        <v>606634</v>
      </c>
      <c r="F7071">
        <v>60663</v>
      </c>
      <c r="G7071">
        <v>7431</v>
      </c>
      <c r="H7071" t="s">
        <v>236</v>
      </c>
      <c r="I7071" t="s">
        <v>237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832</v>
      </c>
      <c r="B7072" t="s">
        <v>144</v>
      </c>
      <c r="C7072" t="s">
        <v>402</v>
      </c>
      <c r="D7072" t="s">
        <v>7956</v>
      </c>
      <c r="E7072">
        <v>613339</v>
      </c>
      <c r="F7072">
        <v>61333</v>
      </c>
      <c r="G7072">
        <v>7431</v>
      </c>
      <c r="H7072" t="s">
        <v>236</v>
      </c>
      <c r="I7072" t="s">
        <v>237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834</v>
      </c>
      <c r="B7073" t="s">
        <v>141</v>
      </c>
      <c r="C7073" t="s">
        <v>404</v>
      </c>
      <c r="D7073" t="s">
        <v>7957</v>
      </c>
      <c r="E7073">
        <v>613673</v>
      </c>
      <c r="F7073">
        <v>61367</v>
      </c>
      <c r="G7073">
        <v>7431</v>
      </c>
      <c r="H7073" t="s">
        <v>236</v>
      </c>
      <c r="I7073" t="s">
        <v>237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834</v>
      </c>
      <c r="B7074" t="s">
        <v>141</v>
      </c>
      <c r="C7074" t="s">
        <v>406</v>
      </c>
      <c r="D7074" t="s">
        <v>7958</v>
      </c>
      <c r="E7074">
        <v>613770</v>
      </c>
      <c r="F7074">
        <v>61377</v>
      </c>
      <c r="G7074">
        <v>7431</v>
      </c>
      <c r="H7074" t="s">
        <v>236</v>
      </c>
      <c r="I7074" t="s">
        <v>237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388</v>
      </c>
      <c r="B7075" t="s">
        <v>144</v>
      </c>
      <c r="C7075" t="s">
        <v>391</v>
      </c>
      <c r="D7075" t="s">
        <v>7959</v>
      </c>
      <c r="E7075">
        <v>619132</v>
      </c>
      <c r="F7075">
        <v>61913</v>
      </c>
      <c r="G7075">
        <v>7431</v>
      </c>
      <c r="H7075" t="s">
        <v>236</v>
      </c>
      <c r="I7075" t="s">
        <v>237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388</v>
      </c>
      <c r="B7076" t="s">
        <v>144</v>
      </c>
      <c r="C7076" t="s">
        <v>392</v>
      </c>
      <c r="D7076" t="s">
        <v>7960</v>
      </c>
      <c r="E7076">
        <v>637858</v>
      </c>
      <c r="F7076">
        <v>63785</v>
      </c>
      <c r="G7076">
        <v>7431</v>
      </c>
      <c r="H7076" t="s">
        <v>236</v>
      </c>
      <c r="I7076" t="s">
        <v>237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408</v>
      </c>
      <c r="B7077" t="s">
        <v>143</v>
      </c>
      <c r="C7077" t="s">
        <v>839</v>
      </c>
      <c r="D7077" t="s">
        <v>7961</v>
      </c>
      <c r="E7077">
        <v>669261</v>
      </c>
      <c r="F7077">
        <v>66926</v>
      </c>
      <c r="G7077">
        <v>7431</v>
      </c>
      <c r="H7077" t="s">
        <v>236</v>
      </c>
      <c r="I7077" t="s">
        <v>237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408</v>
      </c>
      <c r="B7078" t="s">
        <v>143</v>
      </c>
      <c r="C7078" t="s">
        <v>841</v>
      </c>
      <c r="D7078" t="s">
        <v>7962</v>
      </c>
      <c r="E7078">
        <v>669610</v>
      </c>
      <c r="F7078">
        <v>66961</v>
      </c>
      <c r="G7078">
        <v>7431</v>
      </c>
      <c r="H7078" t="s">
        <v>236</v>
      </c>
      <c r="I7078" t="s">
        <v>237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388</v>
      </c>
      <c r="B7079" t="s">
        <v>144</v>
      </c>
      <c r="C7079" t="s">
        <v>394</v>
      </c>
      <c r="D7079" t="s">
        <v>7963</v>
      </c>
      <c r="E7079">
        <v>698008</v>
      </c>
      <c r="F7079">
        <v>69800</v>
      </c>
      <c r="G7079">
        <v>7431</v>
      </c>
      <c r="H7079" t="s">
        <v>236</v>
      </c>
      <c r="I7079" t="s">
        <v>237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302</v>
      </c>
      <c r="B7080" t="s">
        <v>796</v>
      </c>
      <c r="C7080" t="s">
        <v>312</v>
      </c>
      <c r="D7080" t="s">
        <v>7964</v>
      </c>
      <c r="E7080">
        <v>703133</v>
      </c>
      <c r="F7080">
        <v>70313</v>
      </c>
      <c r="G7080">
        <v>7431</v>
      </c>
      <c r="H7080" t="s">
        <v>236</v>
      </c>
      <c r="I7080" t="s">
        <v>237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302</v>
      </c>
      <c r="B7081" t="s">
        <v>796</v>
      </c>
      <c r="C7081" t="s">
        <v>313</v>
      </c>
      <c r="D7081" t="s">
        <v>7965</v>
      </c>
      <c r="E7081">
        <v>703354</v>
      </c>
      <c r="F7081">
        <v>70335</v>
      </c>
      <c r="G7081">
        <v>7431</v>
      </c>
      <c r="H7081" t="s">
        <v>236</v>
      </c>
      <c r="I7081" t="s">
        <v>237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372</v>
      </c>
      <c r="B7082" t="s">
        <v>143</v>
      </c>
      <c r="C7082" t="s">
        <v>373</v>
      </c>
      <c r="D7082" t="s">
        <v>7966</v>
      </c>
      <c r="E7082">
        <v>724009</v>
      </c>
      <c r="F7082">
        <v>72400</v>
      </c>
      <c r="G7082">
        <v>7431</v>
      </c>
      <c r="H7082" t="s">
        <v>236</v>
      </c>
      <c r="I7082" t="s">
        <v>237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372</v>
      </c>
      <c r="B7083" t="s">
        <v>143</v>
      </c>
      <c r="C7083" t="s">
        <v>376</v>
      </c>
      <c r="D7083" t="s">
        <v>7967</v>
      </c>
      <c r="E7083">
        <v>734004</v>
      </c>
      <c r="F7083">
        <v>73400</v>
      </c>
      <c r="G7083">
        <v>7431</v>
      </c>
      <c r="H7083" t="s">
        <v>236</v>
      </c>
      <c r="I7083" t="s">
        <v>237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408</v>
      </c>
      <c r="B7084" t="s">
        <v>143</v>
      </c>
      <c r="C7084" t="s">
        <v>848</v>
      </c>
      <c r="D7084" t="s">
        <v>7968</v>
      </c>
      <c r="E7084">
        <v>741795</v>
      </c>
      <c r="F7084">
        <v>74179</v>
      </c>
      <c r="G7084">
        <v>7431</v>
      </c>
      <c r="H7084" t="s">
        <v>236</v>
      </c>
      <c r="I7084" t="s">
        <v>237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302</v>
      </c>
      <c r="B7085" t="s">
        <v>15</v>
      </c>
      <c r="C7085" t="s">
        <v>314</v>
      </c>
      <c r="D7085" t="s">
        <v>7969</v>
      </c>
      <c r="E7085">
        <v>824739</v>
      </c>
      <c r="F7085">
        <v>82473</v>
      </c>
      <c r="G7085">
        <v>7431</v>
      </c>
      <c r="H7085" t="s">
        <v>236</v>
      </c>
      <c r="I7085" t="s">
        <v>237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302</v>
      </c>
      <c r="B7086" t="s">
        <v>15</v>
      </c>
      <c r="C7086" t="s">
        <v>315</v>
      </c>
      <c r="D7086" t="s">
        <v>7970</v>
      </c>
      <c r="E7086">
        <v>842842</v>
      </c>
      <c r="F7086">
        <v>84284</v>
      </c>
      <c r="G7086">
        <v>7431</v>
      </c>
      <c r="H7086" t="s">
        <v>236</v>
      </c>
      <c r="I7086" t="s">
        <v>237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388</v>
      </c>
      <c r="B7087" t="s">
        <v>144</v>
      </c>
      <c r="C7087" t="s">
        <v>395</v>
      </c>
      <c r="D7087" t="s">
        <v>7971</v>
      </c>
      <c r="E7087">
        <v>857890</v>
      </c>
      <c r="F7087">
        <v>85789</v>
      </c>
      <c r="G7087">
        <v>7431</v>
      </c>
      <c r="H7087" t="s">
        <v>236</v>
      </c>
      <c r="I7087" t="s">
        <v>237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401</v>
      </c>
      <c r="B7088" t="s">
        <v>144</v>
      </c>
      <c r="C7088" t="s">
        <v>853</v>
      </c>
      <c r="D7088" t="s">
        <v>7972</v>
      </c>
      <c r="E7088">
        <v>878928</v>
      </c>
      <c r="F7088">
        <v>87892</v>
      </c>
      <c r="G7088">
        <v>7431</v>
      </c>
      <c r="H7088" t="s">
        <v>236</v>
      </c>
      <c r="I7088" t="s">
        <v>237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302</v>
      </c>
      <c r="B7089" t="s">
        <v>15</v>
      </c>
      <c r="C7089" t="s">
        <v>320</v>
      </c>
      <c r="D7089" t="s">
        <v>7973</v>
      </c>
      <c r="E7089">
        <v>937850</v>
      </c>
      <c r="F7089">
        <v>93785</v>
      </c>
      <c r="G7089">
        <v>7431</v>
      </c>
      <c r="H7089" t="s">
        <v>236</v>
      </c>
      <c r="I7089" t="s">
        <v>237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401</v>
      </c>
      <c r="B7090" t="s">
        <v>144</v>
      </c>
      <c r="C7090" t="s">
        <v>856</v>
      </c>
      <c r="D7090" t="s">
        <v>7974</v>
      </c>
      <c r="E7090">
        <v>970751</v>
      </c>
      <c r="F7090">
        <v>97075</v>
      </c>
      <c r="G7090">
        <v>7431</v>
      </c>
      <c r="H7090" t="s">
        <v>236</v>
      </c>
      <c r="I7090" t="s">
        <v>237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858</v>
      </c>
      <c r="B7091" t="s">
        <v>143</v>
      </c>
      <c r="C7091" t="s">
        <v>384</v>
      </c>
      <c r="D7091" t="s">
        <v>7975</v>
      </c>
      <c r="E7091">
        <v>987280</v>
      </c>
      <c r="F7091">
        <v>98728</v>
      </c>
      <c r="G7091">
        <v>7431</v>
      </c>
      <c r="H7091" t="s">
        <v>236</v>
      </c>
      <c r="I7091" t="s">
        <v>237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834</v>
      </c>
      <c r="B7092" t="s">
        <v>141</v>
      </c>
      <c r="C7092" t="s">
        <v>860</v>
      </c>
      <c r="D7092" t="s">
        <v>7976</v>
      </c>
      <c r="E7092">
        <v>990590</v>
      </c>
      <c r="F7092">
        <v>99059</v>
      </c>
      <c r="G7092">
        <v>7431</v>
      </c>
      <c r="H7092" t="s">
        <v>236</v>
      </c>
      <c r="I7092" t="s">
        <v>237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858</v>
      </c>
      <c r="B7093" t="s">
        <v>143</v>
      </c>
      <c r="C7093" t="s">
        <v>862</v>
      </c>
      <c r="D7093" t="s">
        <v>7977</v>
      </c>
      <c r="E7093">
        <v>992453</v>
      </c>
      <c r="F7093">
        <v>99245</v>
      </c>
      <c r="G7093">
        <v>7431</v>
      </c>
      <c r="H7093" t="s">
        <v>236</v>
      </c>
      <c r="I7093" t="s">
        <v>237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834</v>
      </c>
      <c r="B7094" t="s">
        <v>141</v>
      </c>
      <c r="C7094" t="s">
        <v>864</v>
      </c>
      <c r="D7094" t="s">
        <v>7978</v>
      </c>
      <c r="E7094">
        <v>992461</v>
      </c>
      <c r="F7094">
        <v>99246</v>
      </c>
      <c r="G7094">
        <v>7431</v>
      </c>
      <c r="H7094" t="s">
        <v>236</v>
      </c>
      <c r="I7094" t="s">
        <v>237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834</v>
      </c>
      <c r="B7095" t="s">
        <v>141</v>
      </c>
      <c r="C7095" t="s">
        <v>866</v>
      </c>
      <c r="D7095" t="s">
        <v>7979</v>
      </c>
      <c r="E7095">
        <v>995975</v>
      </c>
      <c r="F7095">
        <v>99597</v>
      </c>
      <c r="G7095">
        <v>7431</v>
      </c>
      <c r="H7095" t="s">
        <v>236</v>
      </c>
      <c r="I7095" t="s">
        <v>237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408</v>
      </c>
      <c r="B7096" t="s">
        <v>143</v>
      </c>
      <c r="C7096" t="s">
        <v>830</v>
      </c>
      <c r="D7096" t="s">
        <v>7980</v>
      </c>
      <c r="E7096">
        <v>996122</v>
      </c>
      <c r="F7096">
        <v>99612</v>
      </c>
      <c r="G7096">
        <v>7431</v>
      </c>
      <c r="H7096" t="s">
        <v>236</v>
      </c>
      <c r="I7096" t="s">
        <v>237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834</v>
      </c>
      <c r="B7097" t="s">
        <v>141</v>
      </c>
      <c r="C7097" t="s">
        <v>869</v>
      </c>
      <c r="D7097" t="s">
        <v>7981</v>
      </c>
      <c r="E7097">
        <v>1002520</v>
      </c>
      <c r="F7097">
        <v>100252</v>
      </c>
      <c r="G7097">
        <v>7431</v>
      </c>
      <c r="H7097" t="s">
        <v>236</v>
      </c>
      <c r="I7097" t="s">
        <v>237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302</v>
      </c>
      <c r="B7098" t="s">
        <v>15</v>
      </c>
      <c r="C7098" t="s">
        <v>318</v>
      </c>
      <c r="D7098" t="s">
        <v>7982</v>
      </c>
      <c r="E7098">
        <v>1015354</v>
      </c>
      <c r="F7098">
        <v>101535</v>
      </c>
      <c r="G7098">
        <v>7431</v>
      </c>
      <c r="H7098" t="s">
        <v>236</v>
      </c>
      <c r="I7098" t="s">
        <v>237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372</v>
      </c>
      <c r="B7099" t="s">
        <v>143</v>
      </c>
      <c r="C7099" t="s">
        <v>872</v>
      </c>
      <c r="D7099" t="s">
        <v>7983</v>
      </c>
      <c r="E7099">
        <v>1016261</v>
      </c>
      <c r="F7099">
        <v>101626</v>
      </c>
      <c r="G7099">
        <v>7431</v>
      </c>
      <c r="H7099" t="s">
        <v>236</v>
      </c>
      <c r="I7099" t="s">
        <v>237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401</v>
      </c>
      <c r="B7100" t="s">
        <v>144</v>
      </c>
      <c r="C7100" t="s">
        <v>874</v>
      </c>
      <c r="D7100" t="s">
        <v>7984</v>
      </c>
      <c r="E7100">
        <v>1017039</v>
      </c>
      <c r="F7100">
        <v>101703</v>
      </c>
      <c r="G7100">
        <v>7431</v>
      </c>
      <c r="H7100" t="s">
        <v>236</v>
      </c>
      <c r="I7100" t="s">
        <v>237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834</v>
      </c>
      <c r="B7101" t="s">
        <v>141</v>
      </c>
      <c r="C7101" t="s">
        <v>876</v>
      </c>
      <c r="D7101" t="s">
        <v>7985</v>
      </c>
      <c r="E7101">
        <v>1031538</v>
      </c>
      <c r="F7101">
        <v>103153</v>
      </c>
      <c r="G7101">
        <v>7431</v>
      </c>
      <c r="H7101" t="s">
        <v>236</v>
      </c>
      <c r="I7101" t="s">
        <v>237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834</v>
      </c>
      <c r="B7102" t="s">
        <v>141</v>
      </c>
      <c r="C7102" t="s">
        <v>878</v>
      </c>
      <c r="D7102" t="s">
        <v>7986</v>
      </c>
      <c r="E7102">
        <v>1036483</v>
      </c>
      <c r="F7102">
        <v>103648</v>
      </c>
      <c r="G7102">
        <v>7431</v>
      </c>
      <c r="H7102" t="s">
        <v>236</v>
      </c>
      <c r="I7102" t="s">
        <v>237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834</v>
      </c>
      <c r="B7103" t="s">
        <v>141</v>
      </c>
      <c r="C7103" t="s">
        <v>880</v>
      </c>
      <c r="D7103" t="s">
        <v>7987</v>
      </c>
      <c r="E7103">
        <v>1036645</v>
      </c>
      <c r="F7103">
        <v>103664</v>
      </c>
      <c r="G7103">
        <v>7431</v>
      </c>
      <c r="H7103" t="s">
        <v>236</v>
      </c>
      <c r="I7103" t="s">
        <v>237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834</v>
      </c>
      <c r="B7104" t="s">
        <v>141</v>
      </c>
      <c r="C7104" t="s">
        <v>882</v>
      </c>
      <c r="D7104" t="s">
        <v>7988</v>
      </c>
      <c r="E7104">
        <v>1036653</v>
      </c>
      <c r="F7104">
        <v>103665</v>
      </c>
      <c r="G7104">
        <v>7431</v>
      </c>
      <c r="H7104" t="s">
        <v>236</v>
      </c>
      <c r="I7104" t="s">
        <v>237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834</v>
      </c>
      <c r="B7105" t="s">
        <v>141</v>
      </c>
      <c r="C7105" t="s">
        <v>884</v>
      </c>
      <c r="D7105" t="s">
        <v>7989</v>
      </c>
      <c r="E7105">
        <v>1036661</v>
      </c>
      <c r="F7105">
        <v>103666</v>
      </c>
      <c r="G7105">
        <v>7431</v>
      </c>
      <c r="H7105" t="s">
        <v>236</v>
      </c>
      <c r="I7105" t="s">
        <v>237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372</v>
      </c>
      <c r="B7106" t="s">
        <v>143</v>
      </c>
      <c r="C7106" t="s">
        <v>886</v>
      </c>
      <c r="D7106" t="s">
        <v>7990</v>
      </c>
      <c r="E7106">
        <v>1037544</v>
      </c>
      <c r="F7106">
        <v>103754</v>
      </c>
      <c r="G7106">
        <v>7431</v>
      </c>
      <c r="H7106" t="s">
        <v>236</v>
      </c>
      <c r="I7106" t="s">
        <v>237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372</v>
      </c>
      <c r="B7107" t="s">
        <v>143</v>
      </c>
      <c r="C7107" t="s">
        <v>888</v>
      </c>
      <c r="D7107" t="s">
        <v>7991</v>
      </c>
      <c r="E7107">
        <v>1037552</v>
      </c>
      <c r="F7107">
        <v>103755</v>
      </c>
      <c r="G7107">
        <v>7431</v>
      </c>
      <c r="H7107" t="s">
        <v>236</v>
      </c>
      <c r="I7107" t="s">
        <v>237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302</v>
      </c>
      <c r="B7108" t="s">
        <v>15</v>
      </c>
      <c r="C7108" t="s">
        <v>890</v>
      </c>
      <c r="D7108" t="s">
        <v>7992</v>
      </c>
      <c r="E7108">
        <v>1038206</v>
      </c>
      <c r="F7108">
        <v>103820</v>
      </c>
      <c r="G7108">
        <v>7431</v>
      </c>
      <c r="H7108" t="s">
        <v>236</v>
      </c>
      <c r="I7108" t="s">
        <v>237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372</v>
      </c>
      <c r="B7109" t="s">
        <v>143</v>
      </c>
      <c r="C7109" t="s">
        <v>892</v>
      </c>
      <c r="D7109" t="s">
        <v>7993</v>
      </c>
      <c r="E7109">
        <v>1038834</v>
      </c>
      <c r="F7109">
        <v>103883</v>
      </c>
      <c r="G7109">
        <v>7431</v>
      </c>
      <c r="H7109" t="s">
        <v>236</v>
      </c>
      <c r="I7109" t="s">
        <v>237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832</v>
      </c>
      <c r="B7110" t="s">
        <v>144</v>
      </c>
      <c r="C7110" t="s">
        <v>894</v>
      </c>
      <c r="D7110" t="s">
        <v>7994</v>
      </c>
      <c r="E7110">
        <v>1039709</v>
      </c>
      <c r="F7110">
        <v>103970</v>
      </c>
      <c r="G7110">
        <v>7431</v>
      </c>
      <c r="H7110" t="s">
        <v>236</v>
      </c>
      <c r="I7110" t="s">
        <v>237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832</v>
      </c>
      <c r="B7111" t="s">
        <v>144</v>
      </c>
      <c r="C7111" t="s">
        <v>896</v>
      </c>
      <c r="D7111" t="s">
        <v>7995</v>
      </c>
      <c r="E7111">
        <v>1040154</v>
      </c>
      <c r="F7111">
        <v>104015</v>
      </c>
      <c r="G7111">
        <v>7431</v>
      </c>
      <c r="H7111" t="s">
        <v>236</v>
      </c>
      <c r="I7111" t="s">
        <v>237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302</v>
      </c>
      <c r="B7112" t="s">
        <v>796</v>
      </c>
      <c r="C7112" t="s">
        <v>898</v>
      </c>
      <c r="D7112" t="s">
        <v>7996</v>
      </c>
      <c r="E7112">
        <v>1041479</v>
      </c>
      <c r="F7112">
        <v>104147</v>
      </c>
      <c r="G7112">
        <v>7431</v>
      </c>
      <c r="H7112" t="s">
        <v>236</v>
      </c>
      <c r="I7112" t="s">
        <v>237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302</v>
      </c>
      <c r="B7113" t="s">
        <v>796</v>
      </c>
      <c r="C7113" t="s">
        <v>900</v>
      </c>
      <c r="D7113" t="s">
        <v>7997</v>
      </c>
      <c r="E7113">
        <v>1041487</v>
      </c>
      <c r="F7113">
        <v>104148</v>
      </c>
      <c r="G7113">
        <v>7431</v>
      </c>
      <c r="H7113" t="s">
        <v>236</v>
      </c>
      <c r="I7113" t="s">
        <v>237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302</v>
      </c>
      <c r="B7114" t="s">
        <v>796</v>
      </c>
      <c r="C7114" t="s">
        <v>902</v>
      </c>
      <c r="D7114" t="s">
        <v>7998</v>
      </c>
      <c r="E7114">
        <v>1042513</v>
      </c>
      <c r="F7114">
        <v>104251</v>
      </c>
      <c r="G7114">
        <v>7431</v>
      </c>
      <c r="H7114" t="s">
        <v>236</v>
      </c>
      <c r="I7114" t="s">
        <v>237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832</v>
      </c>
      <c r="B7115" t="s">
        <v>144</v>
      </c>
      <c r="C7115" t="s">
        <v>904</v>
      </c>
      <c r="D7115" t="s">
        <v>7999</v>
      </c>
      <c r="E7115">
        <v>1042564</v>
      </c>
      <c r="F7115">
        <v>104256</v>
      </c>
      <c r="G7115">
        <v>7431</v>
      </c>
      <c r="H7115" t="s">
        <v>236</v>
      </c>
      <c r="I7115" t="s">
        <v>237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302</v>
      </c>
      <c r="B7116" t="s">
        <v>796</v>
      </c>
      <c r="C7116" t="s">
        <v>906</v>
      </c>
      <c r="D7116" t="s">
        <v>8000</v>
      </c>
      <c r="E7116">
        <v>1042700</v>
      </c>
      <c r="F7116">
        <v>104270</v>
      </c>
      <c r="G7116">
        <v>7431</v>
      </c>
      <c r="H7116" t="s">
        <v>236</v>
      </c>
      <c r="I7116" t="s">
        <v>237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832</v>
      </c>
      <c r="B7117" t="s">
        <v>144</v>
      </c>
      <c r="C7117" t="s">
        <v>908</v>
      </c>
      <c r="D7117" t="s">
        <v>8001</v>
      </c>
      <c r="E7117">
        <v>1042769</v>
      </c>
      <c r="F7117">
        <v>104276</v>
      </c>
      <c r="G7117">
        <v>7431</v>
      </c>
      <c r="H7117" t="s">
        <v>236</v>
      </c>
      <c r="I7117" t="s">
        <v>237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401</v>
      </c>
      <c r="B7118" t="s">
        <v>144</v>
      </c>
      <c r="C7118" t="s">
        <v>910</v>
      </c>
      <c r="D7118" t="s">
        <v>8002</v>
      </c>
      <c r="E7118">
        <v>1042947</v>
      </c>
      <c r="F7118">
        <v>104294</v>
      </c>
      <c r="G7118">
        <v>7431</v>
      </c>
      <c r="H7118" t="s">
        <v>236</v>
      </c>
      <c r="I7118" t="s">
        <v>237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858</v>
      </c>
      <c r="B7119" t="s">
        <v>143</v>
      </c>
      <c r="C7119" t="s">
        <v>912</v>
      </c>
      <c r="D7119" t="s">
        <v>8003</v>
      </c>
      <c r="E7119">
        <v>1120000</v>
      </c>
      <c r="F7119">
        <v>112000</v>
      </c>
      <c r="G7119">
        <v>7431</v>
      </c>
      <c r="H7119" t="s">
        <v>236</v>
      </c>
      <c r="I7119" t="s">
        <v>237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832</v>
      </c>
      <c r="B7120" t="s">
        <v>144</v>
      </c>
      <c r="C7120" t="s">
        <v>403</v>
      </c>
      <c r="D7120" t="s">
        <v>8004</v>
      </c>
      <c r="E7120">
        <v>1131001</v>
      </c>
      <c r="F7120">
        <v>113100</v>
      </c>
      <c r="G7120">
        <v>7431</v>
      </c>
      <c r="H7120" t="s">
        <v>236</v>
      </c>
      <c r="I7120" t="s">
        <v>237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388</v>
      </c>
      <c r="B7121" t="s">
        <v>144</v>
      </c>
      <c r="C7121" t="s">
        <v>396</v>
      </c>
      <c r="D7121" t="s">
        <v>8005</v>
      </c>
      <c r="E7121">
        <v>1320009</v>
      </c>
      <c r="F7121">
        <v>132000</v>
      </c>
      <c r="G7121">
        <v>7431</v>
      </c>
      <c r="H7121" t="s">
        <v>236</v>
      </c>
      <c r="I7121" t="s">
        <v>237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834</v>
      </c>
      <c r="B7122" t="s">
        <v>141</v>
      </c>
      <c r="C7122" t="s">
        <v>407</v>
      </c>
      <c r="D7122" t="s">
        <v>8006</v>
      </c>
      <c r="E7122">
        <v>1582003</v>
      </c>
      <c r="F7122">
        <v>158200</v>
      </c>
      <c r="G7122">
        <v>7431</v>
      </c>
      <c r="H7122" t="s">
        <v>236</v>
      </c>
      <c r="I7122" t="s">
        <v>237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385</v>
      </c>
      <c r="B7123" t="s">
        <v>143</v>
      </c>
      <c r="C7123" t="s">
        <v>917</v>
      </c>
      <c r="D7123" t="s">
        <v>8007</v>
      </c>
      <c r="E7123">
        <v>1716000</v>
      </c>
      <c r="F7123">
        <v>171600</v>
      </c>
      <c r="G7123">
        <v>7431</v>
      </c>
      <c r="H7123" t="s">
        <v>236</v>
      </c>
      <c r="I7123" t="s">
        <v>237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408</v>
      </c>
      <c r="B7124" t="s">
        <v>144</v>
      </c>
      <c r="C7124" t="s">
        <v>411</v>
      </c>
      <c r="D7124" t="s">
        <v>8008</v>
      </c>
      <c r="E7124">
        <v>1863002</v>
      </c>
      <c r="F7124">
        <v>186300</v>
      </c>
      <c r="G7124">
        <v>7431</v>
      </c>
      <c r="H7124" t="s">
        <v>236</v>
      </c>
      <c r="I7124" t="s">
        <v>237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302</v>
      </c>
      <c r="B7125" t="s">
        <v>796</v>
      </c>
      <c r="C7125" t="s">
        <v>920</v>
      </c>
      <c r="D7125" t="s">
        <v>8009</v>
      </c>
      <c r="E7125">
        <v>1043307</v>
      </c>
      <c r="F7125">
        <v>104330</v>
      </c>
      <c r="G7125">
        <v>7431</v>
      </c>
      <c r="H7125" t="s">
        <v>236</v>
      </c>
      <c r="I7125" t="s">
        <v>237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302</v>
      </c>
      <c r="B7126" t="s">
        <v>796</v>
      </c>
      <c r="C7126" t="s">
        <v>922</v>
      </c>
      <c r="D7126" t="s">
        <v>8010</v>
      </c>
      <c r="E7126">
        <v>1043692</v>
      </c>
      <c r="F7126">
        <v>104369</v>
      </c>
      <c r="G7126">
        <v>7431</v>
      </c>
      <c r="H7126" t="s">
        <v>236</v>
      </c>
      <c r="I7126" t="s">
        <v>237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302</v>
      </c>
      <c r="B7127" t="s">
        <v>796</v>
      </c>
      <c r="C7127" t="s">
        <v>924</v>
      </c>
      <c r="D7127" t="s">
        <v>8011</v>
      </c>
      <c r="E7127">
        <v>1043897</v>
      </c>
      <c r="F7127">
        <v>104389</v>
      </c>
      <c r="G7127">
        <v>7431</v>
      </c>
      <c r="H7127" t="s">
        <v>236</v>
      </c>
      <c r="I7127" t="s">
        <v>237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302</v>
      </c>
      <c r="B7128" t="s">
        <v>796</v>
      </c>
      <c r="C7128" t="s">
        <v>926</v>
      </c>
      <c r="D7128" t="s">
        <v>8012</v>
      </c>
      <c r="E7128">
        <v>1045342</v>
      </c>
      <c r="F7128">
        <v>104534</v>
      </c>
      <c r="G7128">
        <v>7431</v>
      </c>
      <c r="H7128" t="s">
        <v>236</v>
      </c>
      <c r="I7128" t="s">
        <v>237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302</v>
      </c>
      <c r="B7129" t="s">
        <v>796</v>
      </c>
      <c r="C7129" t="s">
        <v>928</v>
      </c>
      <c r="D7129" t="s">
        <v>8013</v>
      </c>
      <c r="E7129">
        <v>1046861</v>
      </c>
      <c r="F7129">
        <v>104686</v>
      </c>
      <c r="G7129">
        <v>7431</v>
      </c>
      <c r="H7129" t="s">
        <v>236</v>
      </c>
      <c r="I7129" t="s">
        <v>237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397</v>
      </c>
      <c r="B7130" t="s">
        <v>144</v>
      </c>
      <c r="C7130" t="s">
        <v>398</v>
      </c>
      <c r="D7130" t="s">
        <v>8014</v>
      </c>
      <c r="E7130">
        <v>111</v>
      </c>
      <c r="F7130">
        <v>139</v>
      </c>
      <c r="G7130">
        <v>15190</v>
      </c>
      <c r="H7130" t="s">
        <v>240</v>
      </c>
      <c r="I7130" t="s">
        <v>241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397</v>
      </c>
      <c r="B7131" t="s">
        <v>144</v>
      </c>
      <c r="C7131" t="s">
        <v>399</v>
      </c>
      <c r="D7131" t="s">
        <v>8015</v>
      </c>
      <c r="E7131">
        <v>455</v>
      </c>
      <c r="F7131">
        <v>872</v>
      </c>
      <c r="G7131">
        <v>15190</v>
      </c>
      <c r="H7131" t="s">
        <v>240</v>
      </c>
      <c r="I7131" t="s">
        <v>241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817</v>
      </c>
      <c r="B7132" t="s">
        <v>142</v>
      </c>
      <c r="C7132" t="s">
        <v>321</v>
      </c>
      <c r="D7132" t="s">
        <v>8016</v>
      </c>
      <c r="E7132">
        <v>710</v>
      </c>
      <c r="F7132">
        <v>40</v>
      </c>
      <c r="G7132">
        <v>15190</v>
      </c>
      <c r="H7132" t="s">
        <v>240</v>
      </c>
      <c r="I7132" t="s">
        <v>241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225</v>
      </c>
      <c r="B7133" t="s">
        <v>15</v>
      </c>
      <c r="C7133" t="s">
        <v>226</v>
      </c>
      <c r="D7133" t="s">
        <v>8017</v>
      </c>
      <c r="E7133">
        <v>849</v>
      </c>
      <c r="F7133">
        <v>740</v>
      </c>
      <c r="G7133">
        <v>15190</v>
      </c>
      <c r="H7133" t="s">
        <v>240</v>
      </c>
      <c r="I7133" t="s">
        <v>241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388</v>
      </c>
      <c r="B7134" t="s">
        <v>144</v>
      </c>
      <c r="C7134" t="s">
        <v>389</v>
      </c>
      <c r="D7134" t="s">
        <v>8018</v>
      </c>
      <c r="E7134">
        <v>107000</v>
      </c>
      <c r="F7134">
        <v>10700</v>
      </c>
      <c r="G7134">
        <v>15190</v>
      </c>
      <c r="H7134" t="s">
        <v>240</v>
      </c>
      <c r="I7134" t="s">
        <v>241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408</v>
      </c>
      <c r="B7135" t="s">
        <v>144</v>
      </c>
      <c r="C7135" t="s">
        <v>409</v>
      </c>
      <c r="D7135" t="s">
        <v>8019</v>
      </c>
      <c r="E7135">
        <v>295370</v>
      </c>
      <c r="F7135">
        <v>29537</v>
      </c>
      <c r="G7135">
        <v>15190</v>
      </c>
      <c r="H7135" t="s">
        <v>240</v>
      </c>
      <c r="I7135" t="s">
        <v>241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401</v>
      </c>
      <c r="B7136" t="s">
        <v>144</v>
      </c>
      <c r="C7136" t="s">
        <v>822</v>
      </c>
      <c r="D7136" t="s">
        <v>8020</v>
      </c>
      <c r="E7136">
        <v>323527</v>
      </c>
      <c r="F7136">
        <v>32352</v>
      </c>
      <c r="G7136">
        <v>15190</v>
      </c>
      <c r="H7136" t="s">
        <v>240</v>
      </c>
      <c r="I7136" t="s">
        <v>241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388</v>
      </c>
      <c r="B7137" t="s">
        <v>144</v>
      </c>
      <c r="C7137" t="s">
        <v>390</v>
      </c>
      <c r="D7137" t="s">
        <v>8021</v>
      </c>
      <c r="E7137">
        <v>360384</v>
      </c>
      <c r="F7137">
        <v>36038</v>
      </c>
      <c r="G7137">
        <v>15190</v>
      </c>
      <c r="H7137" t="s">
        <v>240</v>
      </c>
      <c r="I7137" t="s">
        <v>241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302</v>
      </c>
      <c r="B7138" t="s">
        <v>796</v>
      </c>
      <c r="C7138" t="s">
        <v>303</v>
      </c>
      <c r="D7138" t="s">
        <v>8022</v>
      </c>
      <c r="E7138">
        <v>376469</v>
      </c>
      <c r="F7138">
        <v>37646</v>
      </c>
      <c r="G7138">
        <v>15190</v>
      </c>
      <c r="H7138" t="s">
        <v>240</v>
      </c>
      <c r="I7138" t="s">
        <v>241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302</v>
      </c>
      <c r="B7139" t="s">
        <v>15</v>
      </c>
      <c r="C7139" t="s">
        <v>311</v>
      </c>
      <c r="D7139" t="s">
        <v>8023</v>
      </c>
      <c r="E7139">
        <v>495352</v>
      </c>
      <c r="F7139">
        <v>49535</v>
      </c>
      <c r="G7139">
        <v>15190</v>
      </c>
      <c r="H7139" t="s">
        <v>240</v>
      </c>
      <c r="I7139" t="s">
        <v>241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385</v>
      </c>
      <c r="B7140" t="s">
        <v>143</v>
      </c>
      <c r="C7140" t="s">
        <v>386</v>
      </c>
      <c r="D7140" t="s">
        <v>8024</v>
      </c>
      <c r="E7140">
        <v>542644</v>
      </c>
      <c r="F7140">
        <v>54264</v>
      </c>
      <c r="G7140">
        <v>15190</v>
      </c>
      <c r="H7140" t="s">
        <v>240</v>
      </c>
      <c r="I7140" t="s">
        <v>241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408</v>
      </c>
      <c r="B7141" t="s">
        <v>144</v>
      </c>
      <c r="C7141" t="s">
        <v>410</v>
      </c>
      <c r="D7141" t="s">
        <v>8025</v>
      </c>
      <c r="E7141">
        <v>599719</v>
      </c>
      <c r="F7141">
        <v>59971</v>
      </c>
      <c r="G7141">
        <v>15190</v>
      </c>
      <c r="H7141" t="s">
        <v>240</v>
      </c>
      <c r="I7141" t="s">
        <v>241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385</v>
      </c>
      <c r="B7142" t="s">
        <v>143</v>
      </c>
      <c r="C7142" t="s">
        <v>387</v>
      </c>
      <c r="D7142" t="s">
        <v>8026</v>
      </c>
      <c r="E7142">
        <v>600741</v>
      </c>
      <c r="F7142">
        <v>60074</v>
      </c>
      <c r="G7142">
        <v>15190</v>
      </c>
      <c r="H7142" t="s">
        <v>240</v>
      </c>
      <c r="I7142" t="s">
        <v>241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408</v>
      </c>
      <c r="B7143" t="s">
        <v>143</v>
      </c>
      <c r="C7143" t="s">
        <v>830</v>
      </c>
      <c r="D7143" t="s">
        <v>8027</v>
      </c>
      <c r="E7143">
        <v>606634</v>
      </c>
      <c r="F7143">
        <v>60663</v>
      </c>
      <c r="G7143">
        <v>15190</v>
      </c>
      <c r="H7143" t="s">
        <v>240</v>
      </c>
      <c r="I7143" t="s">
        <v>241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832</v>
      </c>
      <c r="B7144" t="s">
        <v>144</v>
      </c>
      <c r="C7144" t="s">
        <v>402</v>
      </c>
      <c r="D7144" t="s">
        <v>8028</v>
      </c>
      <c r="E7144">
        <v>613339</v>
      </c>
      <c r="F7144">
        <v>61333</v>
      </c>
      <c r="G7144">
        <v>15190</v>
      </c>
      <c r="H7144" t="s">
        <v>240</v>
      </c>
      <c r="I7144" t="s">
        <v>241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834</v>
      </c>
      <c r="B7145" t="s">
        <v>141</v>
      </c>
      <c r="C7145" t="s">
        <v>404</v>
      </c>
      <c r="D7145" t="s">
        <v>8029</v>
      </c>
      <c r="E7145">
        <v>613673</v>
      </c>
      <c r="F7145">
        <v>61367</v>
      </c>
      <c r="G7145">
        <v>15190</v>
      </c>
      <c r="H7145" t="s">
        <v>240</v>
      </c>
      <c r="I7145" t="s">
        <v>241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834</v>
      </c>
      <c r="B7146" t="s">
        <v>141</v>
      </c>
      <c r="C7146" t="s">
        <v>406</v>
      </c>
      <c r="D7146" t="s">
        <v>8030</v>
      </c>
      <c r="E7146">
        <v>613770</v>
      </c>
      <c r="F7146">
        <v>61377</v>
      </c>
      <c r="G7146">
        <v>15190</v>
      </c>
      <c r="H7146" t="s">
        <v>240</v>
      </c>
      <c r="I7146" t="s">
        <v>241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388</v>
      </c>
      <c r="B7147" t="s">
        <v>144</v>
      </c>
      <c r="C7147" t="s">
        <v>391</v>
      </c>
      <c r="D7147" t="s">
        <v>8031</v>
      </c>
      <c r="E7147">
        <v>619132</v>
      </c>
      <c r="F7147">
        <v>61913</v>
      </c>
      <c r="G7147">
        <v>15190</v>
      </c>
      <c r="H7147" t="s">
        <v>240</v>
      </c>
      <c r="I7147" t="s">
        <v>241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388</v>
      </c>
      <c r="B7148" t="s">
        <v>144</v>
      </c>
      <c r="C7148" t="s">
        <v>392</v>
      </c>
      <c r="D7148" t="s">
        <v>8032</v>
      </c>
      <c r="E7148">
        <v>637858</v>
      </c>
      <c r="F7148">
        <v>63785</v>
      </c>
      <c r="G7148">
        <v>15190</v>
      </c>
      <c r="H7148" t="s">
        <v>240</v>
      </c>
      <c r="I7148" t="s">
        <v>241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408</v>
      </c>
      <c r="B7149" t="s">
        <v>143</v>
      </c>
      <c r="C7149" t="s">
        <v>839</v>
      </c>
      <c r="D7149" t="s">
        <v>8033</v>
      </c>
      <c r="E7149">
        <v>669261</v>
      </c>
      <c r="F7149">
        <v>66926</v>
      </c>
      <c r="G7149">
        <v>15190</v>
      </c>
      <c r="H7149" t="s">
        <v>240</v>
      </c>
      <c r="I7149" t="s">
        <v>241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408</v>
      </c>
      <c r="B7150" t="s">
        <v>143</v>
      </c>
      <c r="C7150" t="s">
        <v>841</v>
      </c>
      <c r="D7150" t="s">
        <v>8034</v>
      </c>
      <c r="E7150">
        <v>669610</v>
      </c>
      <c r="F7150">
        <v>66961</v>
      </c>
      <c r="G7150">
        <v>15190</v>
      </c>
      <c r="H7150" t="s">
        <v>240</v>
      </c>
      <c r="I7150" t="s">
        <v>241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388</v>
      </c>
      <c r="B7151" t="s">
        <v>144</v>
      </c>
      <c r="C7151" t="s">
        <v>394</v>
      </c>
      <c r="D7151" t="s">
        <v>8035</v>
      </c>
      <c r="E7151">
        <v>698008</v>
      </c>
      <c r="F7151">
        <v>69800</v>
      </c>
      <c r="G7151">
        <v>15190</v>
      </c>
      <c r="H7151" t="s">
        <v>240</v>
      </c>
      <c r="I7151" t="s">
        <v>241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302</v>
      </c>
      <c r="B7152" t="s">
        <v>796</v>
      </c>
      <c r="C7152" t="s">
        <v>312</v>
      </c>
      <c r="D7152" t="s">
        <v>8036</v>
      </c>
      <c r="E7152">
        <v>703133</v>
      </c>
      <c r="F7152">
        <v>70313</v>
      </c>
      <c r="G7152">
        <v>15190</v>
      </c>
      <c r="H7152" t="s">
        <v>240</v>
      </c>
      <c r="I7152" t="s">
        <v>241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302</v>
      </c>
      <c r="B7153" t="s">
        <v>796</v>
      </c>
      <c r="C7153" t="s">
        <v>313</v>
      </c>
      <c r="D7153" t="s">
        <v>8037</v>
      </c>
      <c r="E7153">
        <v>703354</v>
      </c>
      <c r="F7153">
        <v>70335</v>
      </c>
      <c r="G7153">
        <v>15190</v>
      </c>
      <c r="H7153" t="s">
        <v>240</v>
      </c>
      <c r="I7153" t="s">
        <v>241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372</v>
      </c>
      <c r="B7154" t="s">
        <v>143</v>
      </c>
      <c r="C7154" t="s">
        <v>373</v>
      </c>
      <c r="D7154" t="s">
        <v>8038</v>
      </c>
      <c r="E7154">
        <v>724009</v>
      </c>
      <c r="F7154">
        <v>72400</v>
      </c>
      <c r="G7154">
        <v>15190</v>
      </c>
      <c r="H7154" t="s">
        <v>240</v>
      </c>
      <c r="I7154" t="s">
        <v>241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372</v>
      </c>
      <c r="B7155" t="s">
        <v>143</v>
      </c>
      <c r="C7155" t="s">
        <v>376</v>
      </c>
      <c r="D7155" t="s">
        <v>8039</v>
      </c>
      <c r="E7155">
        <v>734004</v>
      </c>
      <c r="F7155">
        <v>73400</v>
      </c>
      <c r="G7155">
        <v>15190</v>
      </c>
      <c r="H7155" t="s">
        <v>240</v>
      </c>
      <c r="I7155" t="s">
        <v>241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408</v>
      </c>
      <c r="B7156" t="s">
        <v>143</v>
      </c>
      <c r="C7156" t="s">
        <v>848</v>
      </c>
      <c r="D7156" t="s">
        <v>8040</v>
      </c>
      <c r="E7156">
        <v>741795</v>
      </c>
      <c r="F7156">
        <v>74179</v>
      </c>
      <c r="G7156">
        <v>15190</v>
      </c>
      <c r="H7156" t="s">
        <v>240</v>
      </c>
      <c r="I7156" t="s">
        <v>241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302</v>
      </c>
      <c r="B7157" t="s">
        <v>15</v>
      </c>
      <c r="C7157" t="s">
        <v>314</v>
      </c>
      <c r="D7157" t="s">
        <v>8041</v>
      </c>
      <c r="E7157">
        <v>824739</v>
      </c>
      <c r="F7157">
        <v>82473</v>
      </c>
      <c r="G7157">
        <v>15190</v>
      </c>
      <c r="H7157" t="s">
        <v>240</v>
      </c>
      <c r="I7157" t="s">
        <v>241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302</v>
      </c>
      <c r="B7158" t="s">
        <v>15</v>
      </c>
      <c r="C7158" t="s">
        <v>315</v>
      </c>
      <c r="D7158" t="s">
        <v>8042</v>
      </c>
      <c r="E7158">
        <v>842842</v>
      </c>
      <c r="F7158">
        <v>84284</v>
      </c>
      <c r="G7158">
        <v>15190</v>
      </c>
      <c r="H7158" t="s">
        <v>240</v>
      </c>
      <c r="I7158" t="s">
        <v>241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388</v>
      </c>
      <c r="B7159" t="s">
        <v>144</v>
      </c>
      <c r="C7159" t="s">
        <v>395</v>
      </c>
      <c r="D7159" t="s">
        <v>8043</v>
      </c>
      <c r="E7159">
        <v>857890</v>
      </c>
      <c r="F7159">
        <v>85789</v>
      </c>
      <c r="G7159">
        <v>15190</v>
      </c>
      <c r="H7159" t="s">
        <v>240</v>
      </c>
      <c r="I7159" t="s">
        <v>241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401</v>
      </c>
      <c r="B7160" t="s">
        <v>144</v>
      </c>
      <c r="C7160" t="s">
        <v>853</v>
      </c>
      <c r="D7160" t="s">
        <v>8044</v>
      </c>
      <c r="E7160">
        <v>878928</v>
      </c>
      <c r="F7160">
        <v>87892</v>
      </c>
      <c r="G7160">
        <v>15190</v>
      </c>
      <c r="H7160" t="s">
        <v>240</v>
      </c>
      <c r="I7160" t="s">
        <v>241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302</v>
      </c>
      <c r="B7161" t="s">
        <v>15</v>
      </c>
      <c r="C7161" t="s">
        <v>320</v>
      </c>
      <c r="D7161" t="s">
        <v>8045</v>
      </c>
      <c r="E7161">
        <v>937850</v>
      </c>
      <c r="F7161">
        <v>93785</v>
      </c>
      <c r="G7161">
        <v>15190</v>
      </c>
      <c r="H7161" t="s">
        <v>240</v>
      </c>
      <c r="I7161" t="s">
        <v>241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401</v>
      </c>
      <c r="B7162" t="s">
        <v>144</v>
      </c>
      <c r="C7162" t="s">
        <v>856</v>
      </c>
      <c r="D7162" t="s">
        <v>8046</v>
      </c>
      <c r="E7162">
        <v>970751</v>
      </c>
      <c r="F7162">
        <v>97075</v>
      </c>
      <c r="G7162">
        <v>15190</v>
      </c>
      <c r="H7162" t="s">
        <v>240</v>
      </c>
      <c r="I7162" t="s">
        <v>241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858</v>
      </c>
      <c r="B7163" t="s">
        <v>143</v>
      </c>
      <c r="C7163" t="s">
        <v>384</v>
      </c>
      <c r="D7163" t="s">
        <v>8047</v>
      </c>
      <c r="E7163">
        <v>987280</v>
      </c>
      <c r="F7163">
        <v>98728</v>
      </c>
      <c r="G7163">
        <v>15190</v>
      </c>
      <c r="H7163" t="s">
        <v>240</v>
      </c>
      <c r="I7163" t="s">
        <v>241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834</v>
      </c>
      <c r="B7164" t="s">
        <v>141</v>
      </c>
      <c r="C7164" t="s">
        <v>860</v>
      </c>
      <c r="D7164" t="s">
        <v>8048</v>
      </c>
      <c r="E7164">
        <v>990590</v>
      </c>
      <c r="F7164">
        <v>99059</v>
      </c>
      <c r="G7164">
        <v>15190</v>
      </c>
      <c r="H7164" t="s">
        <v>240</v>
      </c>
      <c r="I7164" t="s">
        <v>241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858</v>
      </c>
      <c r="B7165" t="s">
        <v>143</v>
      </c>
      <c r="C7165" t="s">
        <v>862</v>
      </c>
      <c r="D7165" t="s">
        <v>8049</v>
      </c>
      <c r="E7165">
        <v>992453</v>
      </c>
      <c r="F7165">
        <v>99245</v>
      </c>
      <c r="G7165">
        <v>15190</v>
      </c>
      <c r="H7165" t="s">
        <v>240</v>
      </c>
      <c r="I7165" t="s">
        <v>241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834</v>
      </c>
      <c r="B7166" t="s">
        <v>141</v>
      </c>
      <c r="C7166" t="s">
        <v>864</v>
      </c>
      <c r="D7166" t="s">
        <v>8050</v>
      </c>
      <c r="E7166">
        <v>992461</v>
      </c>
      <c r="F7166">
        <v>99246</v>
      </c>
      <c r="G7166">
        <v>15190</v>
      </c>
      <c r="H7166" t="s">
        <v>240</v>
      </c>
      <c r="I7166" t="s">
        <v>241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834</v>
      </c>
      <c r="B7167" t="s">
        <v>141</v>
      </c>
      <c r="C7167" t="s">
        <v>866</v>
      </c>
      <c r="D7167" t="s">
        <v>8051</v>
      </c>
      <c r="E7167">
        <v>995975</v>
      </c>
      <c r="F7167">
        <v>99597</v>
      </c>
      <c r="G7167">
        <v>15190</v>
      </c>
      <c r="H7167" t="s">
        <v>240</v>
      </c>
      <c r="I7167" t="s">
        <v>241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408</v>
      </c>
      <c r="B7168" t="s">
        <v>143</v>
      </c>
      <c r="C7168" t="s">
        <v>830</v>
      </c>
      <c r="D7168" t="s">
        <v>8052</v>
      </c>
      <c r="E7168">
        <v>996122</v>
      </c>
      <c r="F7168">
        <v>99612</v>
      </c>
      <c r="G7168">
        <v>15190</v>
      </c>
      <c r="H7168" t="s">
        <v>240</v>
      </c>
      <c r="I7168" t="s">
        <v>241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834</v>
      </c>
      <c r="B7169" t="s">
        <v>141</v>
      </c>
      <c r="C7169" t="s">
        <v>869</v>
      </c>
      <c r="D7169" t="s">
        <v>8053</v>
      </c>
      <c r="E7169">
        <v>1002520</v>
      </c>
      <c r="F7169">
        <v>100252</v>
      </c>
      <c r="G7169">
        <v>15190</v>
      </c>
      <c r="H7169" t="s">
        <v>240</v>
      </c>
      <c r="I7169" t="s">
        <v>241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302</v>
      </c>
      <c r="B7170" t="s">
        <v>15</v>
      </c>
      <c r="C7170" t="s">
        <v>318</v>
      </c>
      <c r="D7170" t="s">
        <v>8054</v>
      </c>
      <c r="E7170">
        <v>1015354</v>
      </c>
      <c r="F7170">
        <v>101535</v>
      </c>
      <c r="G7170">
        <v>15190</v>
      </c>
      <c r="H7170" t="s">
        <v>240</v>
      </c>
      <c r="I7170" t="s">
        <v>241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372</v>
      </c>
      <c r="B7171" t="s">
        <v>143</v>
      </c>
      <c r="C7171" t="s">
        <v>872</v>
      </c>
      <c r="D7171" t="s">
        <v>8055</v>
      </c>
      <c r="E7171">
        <v>1016261</v>
      </c>
      <c r="F7171">
        <v>101626</v>
      </c>
      <c r="G7171">
        <v>15190</v>
      </c>
      <c r="H7171" t="s">
        <v>240</v>
      </c>
      <c r="I7171" t="s">
        <v>241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401</v>
      </c>
      <c r="B7172" t="s">
        <v>144</v>
      </c>
      <c r="C7172" t="s">
        <v>874</v>
      </c>
      <c r="D7172" t="s">
        <v>8056</v>
      </c>
      <c r="E7172">
        <v>1017039</v>
      </c>
      <c r="F7172">
        <v>101703</v>
      </c>
      <c r="G7172">
        <v>15190</v>
      </c>
      <c r="H7172" t="s">
        <v>240</v>
      </c>
      <c r="I7172" t="s">
        <v>241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834</v>
      </c>
      <c r="B7173" t="s">
        <v>141</v>
      </c>
      <c r="C7173" t="s">
        <v>876</v>
      </c>
      <c r="D7173" t="s">
        <v>8057</v>
      </c>
      <c r="E7173">
        <v>1031538</v>
      </c>
      <c r="F7173">
        <v>103153</v>
      </c>
      <c r="G7173">
        <v>15190</v>
      </c>
      <c r="H7173" t="s">
        <v>240</v>
      </c>
      <c r="I7173" t="s">
        <v>241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834</v>
      </c>
      <c r="B7174" t="s">
        <v>141</v>
      </c>
      <c r="C7174" t="s">
        <v>878</v>
      </c>
      <c r="D7174" t="s">
        <v>8058</v>
      </c>
      <c r="E7174">
        <v>1036483</v>
      </c>
      <c r="F7174">
        <v>103648</v>
      </c>
      <c r="G7174">
        <v>15190</v>
      </c>
      <c r="H7174" t="s">
        <v>240</v>
      </c>
      <c r="I7174" t="s">
        <v>241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834</v>
      </c>
      <c r="B7175" t="s">
        <v>141</v>
      </c>
      <c r="C7175" t="s">
        <v>880</v>
      </c>
      <c r="D7175" t="s">
        <v>8059</v>
      </c>
      <c r="E7175">
        <v>1036645</v>
      </c>
      <c r="F7175">
        <v>103664</v>
      </c>
      <c r="G7175">
        <v>15190</v>
      </c>
      <c r="H7175" t="s">
        <v>240</v>
      </c>
      <c r="I7175" t="s">
        <v>241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834</v>
      </c>
      <c r="B7176" t="s">
        <v>141</v>
      </c>
      <c r="C7176" t="s">
        <v>882</v>
      </c>
      <c r="D7176" t="s">
        <v>8060</v>
      </c>
      <c r="E7176">
        <v>1036653</v>
      </c>
      <c r="F7176">
        <v>103665</v>
      </c>
      <c r="G7176">
        <v>15190</v>
      </c>
      <c r="H7176" t="s">
        <v>240</v>
      </c>
      <c r="I7176" t="s">
        <v>241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834</v>
      </c>
      <c r="B7177" t="s">
        <v>141</v>
      </c>
      <c r="C7177" t="s">
        <v>884</v>
      </c>
      <c r="D7177" t="s">
        <v>8061</v>
      </c>
      <c r="E7177">
        <v>1036661</v>
      </c>
      <c r="F7177">
        <v>103666</v>
      </c>
      <c r="G7177">
        <v>15190</v>
      </c>
      <c r="H7177" t="s">
        <v>240</v>
      </c>
      <c r="I7177" t="s">
        <v>241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372</v>
      </c>
      <c r="B7178" t="s">
        <v>143</v>
      </c>
      <c r="C7178" t="s">
        <v>886</v>
      </c>
      <c r="D7178" t="s">
        <v>8062</v>
      </c>
      <c r="E7178">
        <v>1037544</v>
      </c>
      <c r="F7178">
        <v>103754</v>
      </c>
      <c r="G7178">
        <v>15190</v>
      </c>
      <c r="H7178" t="s">
        <v>240</v>
      </c>
      <c r="I7178" t="s">
        <v>241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372</v>
      </c>
      <c r="B7179" t="s">
        <v>143</v>
      </c>
      <c r="C7179" t="s">
        <v>888</v>
      </c>
      <c r="D7179" t="s">
        <v>8063</v>
      </c>
      <c r="E7179">
        <v>1037552</v>
      </c>
      <c r="F7179">
        <v>103755</v>
      </c>
      <c r="G7179">
        <v>15190</v>
      </c>
      <c r="H7179" t="s">
        <v>240</v>
      </c>
      <c r="I7179" t="s">
        <v>241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302</v>
      </c>
      <c r="B7180" t="s">
        <v>15</v>
      </c>
      <c r="C7180" t="s">
        <v>890</v>
      </c>
      <c r="D7180" t="s">
        <v>8064</v>
      </c>
      <c r="E7180">
        <v>1038206</v>
      </c>
      <c r="F7180">
        <v>103820</v>
      </c>
      <c r="G7180">
        <v>15190</v>
      </c>
      <c r="H7180" t="s">
        <v>240</v>
      </c>
      <c r="I7180" t="s">
        <v>241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372</v>
      </c>
      <c r="B7181" t="s">
        <v>143</v>
      </c>
      <c r="C7181" t="s">
        <v>892</v>
      </c>
      <c r="D7181" t="s">
        <v>8065</v>
      </c>
      <c r="E7181">
        <v>1038834</v>
      </c>
      <c r="F7181">
        <v>103883</v>
      </c>
      <c r="G7181">
        <v>15190</v>
      </c>
      <c r="H7181" t="s">
        <v>240</v>
      </c>
      <c r="I7181" t="s">
        <v>241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832</v>
      </c>
      <c r="B7182" t="s">
        <v>144</v>
      </c>
      <c r="C7182" t="s">
        <v>894</v>
      </c>
      <c r="D7182" t="s">
        <v>8066</v>
      </c>
      <c r="E7182">
        <v>1039709</v>
      </c>
      <c r="F7182">
        <v>103970</v>
      </c>
      <c r="G7182">
        <v>15190</v>
      </c>
      <c r="H7182" t="s">
        <v>240</v>
      </c>
      <c r="I7182" t="s">
        <v>241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832</v>
      </c>
      <c r="B7183" t="s">
        <v>144</v>
      </c>
      <c r="C7183" t="s">
        <v>896</v>
      </c>
      <c r="D7183" t="s">
        <v>8067</v>
      </c>
      <c r="E7183">
        <v>1040154</v>
      </c>
      <c r="F7183">
        <v>104015</v>
      </c>
      <c r="G7183">
        <v>15190</v>
      </c>
      <c r="H7183" t="s">
        <v>240</v>
      </c>
      <c r="I7183" t="s">
        <v>241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302</v>
      </c>
      <c r="B7184" t="s">
        <v>796</v>
      </c>
      <c r="C7184" t="s">
        <v>898</v>
      </c>
      <c r="D7184" t="s">
        <v>8068</v>
      </c>
      <c r="E7184">
        <v>1041479</v>
      </c>
      <c r="F7184">
        <v>104147</v>
      </c>
      <c r="G7184">
        <v>15190</v>
      </c>
      <c r="H7184" t="s">
        <v>240</v>
      </c>
      <c r="I7184" t="s">
        <v>241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302</v>
      </c>
      <c r="B7185" t="s">
        <v>796</v>
      </c>
      <c r="C7185" t="s">
        <v>900</v>
      </c>
      <c r="D7185" t="s">
        <v>8069</v>
      </c>
      <c r="E7185">
        <v>1041487</v>
      </c>
      <c r="F7185">
        <v>104148</v>
      </c>
      <c r="G7185">
        <v>15190</v>
      </c>
      <c r="H7185" t="s">
        <v>240</v>
      </c>
      <c r="I7185" t="s">
        <v>241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302</v>
      </c>
      <c r="B7186" t="s">
        <v>796</v>
      </c>
      <c r="C7186" t="s">
        <v>902</v>
      </c>
      <c r="D7186" t="s">
        <v>8070</v>
      </c>
      <c r="E7186">
        <v>1042513</v>
      </c>
      <c r="F7186">
        <v>104251</v>
      </c>
      <c r="G7186">
        <v>15190</v>
      </c>
      <c r="H7186" t="s">
        <v>240</v>
      </c>
      <c r="I7186" t="s">
        <v>241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832</v>
      </c>
      <c r="B7187" t="s">
        <v>144</v>
      </c>
      <c r="C7187" t="s">
        <v>904</v>
      </c>
      <c r="D7187" t="s">
        <v>8071</v>
      </c>
      <c r="E7187">
        <v>1042564</v>
      </c>
      <c r="F7187">
        <v>104256</v>
      </c>
      <c r="G7187">
        <v>15190</v>
      </c>
      <c r="H7187" t="s">
        <v>240</v>
      </c>
      <c r="I7187" t="s">
        <v>241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302</v>
      </c>
      <c r="B7188" t="s">
        <v>796</v>
      </c>
      <c r="C7188" t="s">
        <v>906</v>
      </c>
      <c r="D7188" t="s">
        <v>8072</v>
      </c>
      <c r="E7188">
        <v>1042700</v>
      </c>
      <c r="F7188">
        <v>104270</v>
      </c>
      <c r="G7188">
        <v>15190</v>
      </c>
      <c r="H7188" t="s">
        <v>240</v>
      </c>
      <c r="I7188" t="s">
        <v>241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832</v>
      </c>
      <c r="B7189" t="s">
        <v>144</v>
      </c>
      <c r="C7189" t="s">
        <v>908</v>
      </c>
      <c r="D7189" t="s">
        <v>8073</v>
      </c>
      <c r="E7189">
        <v>1042769</v>
      </c>
      <c r="F7189">
        <v>104276</v>
      </c>
      <c r="G7189">
        <v>15190</v>
      </c>
      <c r="H7189" t="s">
        <v>240</v>
      </c>
      <c r="I7189" t="s">
        <v>241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401</v>
      </c>
      <c r="B7190" t="s">
        <v>144</v>
      </c>
      <c r="C7190" t="s">
        <v>910</v>
      </c>
      <c r="D7190" t="s">
        <v>8074</v>
      </c>
      <c r="E7190">
        <v>1042947</v>
      </c>
      <c r="F7190">
        <v>104294</v>
      </c>
      <c r="G7190">
        <v>15190</v>
      </c>
      <c r="H7190" t="s">
        <v>240</v>
      </c>
      <c r="I7190" t="s">
        <v>241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858</v>
      </c>
      <c r="B7191" t="s">
        <v>143</v>
      </c>
      <c r="C7191" t="s">
        <v>912</v>
      </c>
      <c r="D7191" t="s">
        <v>8075</v>
      </c>
      <c r="E7191">
        <v>1120000</v>
      </c>
      <c r="F7191">
        <v>112000</v>
      </c>
      <c r="G7191">
        <v>15190</v>
      </c>
      <c r="H7191" t="s">
        <v>240</v>
      </c>
      <c r="I7191" t="s">
        <v>241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832</v>
      </c>
      <c r="B7192" t="s">
        <v>144</v>
      </c>
      <c r="C7192" t="s">
        <v>403</v>
      </c>
      <c r="D7192" t="s">
        <v>8076</v>
      </c>
      <c r="E7192">
        <v>1131001</v>
      </c>
      <c r="F7192">
        <v>113100</v>
      </c>
      <c r="G7192">
        <v>15190</v>
      </c>
      <c r="H7192" t="s">
        <v>240</v>
      </c>
      <c r="I7192" t="s">
        <v>241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388</v>
      </c>
      <c r="B7193" t="s">
        <v>144</v>
      </c>
      <c r="C7193" t="s">
        <v>396</v>
      </c>
      <c r="D7193" t="s">
        <v>8077</v>
      </c>
      <c r="E7193">
        <v>1320009</v>
      </c>
      <c r="F7193">
        <v>132000</v>
      </c>
      <c r="G7193">
        <v>15190</v>
      </c>
      <c r="H7193" t="s">
        <v>240</v>
      </c>
      <c r="I7193" t="s">
        <v>241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834</v>
      </c>
      <c r="B7194" t="s">
        <v>141</v>
      </c>
      <c r="C7194" t="s">
        <v>407</v>
      </c>
      <c r="D7194" t="s">
        <v>8078</v>
      </c>
      <c r="E7194">
        <v>1582003</v>
      </c>
      <c r="F7194">
        <v>158200</v>
      </c>
      <c r="G7194">
        <v>15190</v>
      </c>
      <c r="H7194" t="s">
        <v>240</v>
      </c>
      <c r="I7194" t="s">
        <v>241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385</v>
      </c>
      <c r="B7195" t="s">
        <v>143</v>
      </c>
      <c r="C7195" t="s">
        <v>917</v>
      </c>
      <c r="D7195" t="s">
        <v>8079</v>
      </c>
      <c r="E7195">
        <v>1716000</v>
      </c>
      <c r="F7195">
        <v>171600</v>
      </c>
      <c r="G7195">
        <v>15190</v>
      </c>
      <c r="H7195" t="s">
        <v>240</v>
      </c>
      <c r="I7195" t="s">
        <v>241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408</v>
      </c>
      <c r="B7196" t="s">
        <v>144</v>
      </c>
      <c r="C7196" t="s">
        <v>411</v>
      </c>
      <c r="D7196" t="s">
        <v>8080</v>
      </c>
      <c r="E7196">
        <v>1863002</v>
      </c>
      <c r="F7196">
        <v>186300</v>
      </c>
      <c r="G7196">
        <v>15190</v>
      </c>
      <c r="H7196" t="s">
        <v>240</v>
      </c>
      <c r="I7196" t="s">
        <v>241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302</v>
      </c>
      <c r="B7197" t="s">
        <v>796</v>
      </c>
      <c r="C7197" t="s">
        <v>920</v>
      </c>
      <c r="D7197" t="s">
        <v>8081</v>
      </c>
      <c r="E7197">
        <v>1043307</v>
      </c>
      <c r="F7197">
        <v>104330</v>
      </c>
      <c r="G7197">
        <v>15190</v>
      </c>
      <c r="H7197" t="s">
        <v>240</v>
      </c>
      <c r="I7197" t="s">
        <v>241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302</v>
      </c>
      <c r="B7198" t="s">
        <v>796</v>
      </c>
      <c r="C7198" t="s">
        <v>922</v>
      </c>
      <c r="D7198" t="s">
        <v>8082</v>
      </c>
      <c r="E7198">
        <v>1043692</v>
      </c>
      <c r="F7198">
        <v>104369</v>
      </c>
      <c r="G7198">
        <v>15190</v>
      </c>
      <c r="H7198" t="s">
        <v>240</v>
      </c>
      <c r="I7198" t="s">
        <v>241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302</v>
      </c>
      <c r="B7199" t="s">
        <v>796</v>
      </c>
      <c r="C7199" t="s">
        <v>924</v>
      </c>
      <c r="D7199" t="s">
        <v>8083</v>
      </c>
      <c r="E7199">
        <v>1043897</v>
      </c>
      <c r="F7199">
        <v>104389</v>
      </c>
      <c r="G7199">
        <v>15190</v>
      </c>
      <c r="H7199" t="s">
        <v>240</v>
      </c>
      <c r="I7199" t="s">
        <v>241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302</v>
      </c>
      <c r="B7200" t="s">
        <v>796</v>
      </c>
      <c r="C7200" t="s">
        <v>926</v>
      </c>
      <c r="D7200" t="s">
        <v>8084</v>
      </c>
      <c r="E7200">
        <v>1045342</v>
      </c>
      <c r="F7200">
        <v>104534</v>
      </c>
      <c r="G7200">
        <v>15190</v>
      </c>
      <c r="H7200" t="s">
        <v>240</v>
      </c>
      <c r="I7200" t="s">
        <v>241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302</v>
      </c>
      <c r="B7201" t="s">
        <v>796</v>
      </c>
      <c r="C7201" t="s">
        <v>928</v>
      </c>
      <c r="D7201" t="s">
        <v>8085</v>
      </c>
      <c r="E7201">
        <v>1046861</v>
      </c>
      <c r="F7201">
        <v>104686</v>
      </c>
      <c r="G7201">
        <v>15190</v>
      </c>
      <c r="H7201" t="s">
        <v>240</v>
      </c>
      <c r="I7201" t="s">
        <v>241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397</v>
      </c>
      <c r="B7202" t="s">
        <v>144</v>
      </c>
      <c r="C7202" t="s">
        <v>398</v>
      </c>
      <c r="D7202" t="s">
        <v>8086</v>
      </c>
      <c r="E7202">
        <v>111</v>
      </c>
      <c r="F7202">
        <v>139</v>
      </c>
      <c r="G7202">
        <v>772</v>
      </c>
      <c r="H7202" t="s">
        <v>227</v>
      </c>
      <c r="I7202" t="s">
        <v>228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397</v>
      </c>
      <c r="B7203" t="s">
        <v>144</v>
      </c>
      <c r="C7203" t="s">
        <v>399</v>
      </c>
      <c r="D7203" t="s">
        <v>8087</v>
      </c>
      <c r="E7203">
        <v>455</v>
      </c>
      <c r="F7203">
        <v>872</v>
      </c>
      <c r="G7203">
        <v>772</v>
      </c>
      <c r="H7203" t="s">
        <v>227</v>
      </c>
      <c r="I7203" t="s">
        <v>228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817</v>
      </c>
      <c r="B7204" t="s">
        <v>142</v>
      </c>
      <c r="C7204" t="s">
        <v>321</v>
      </c>
      <c r="D7204" t="s">
        <v>8088</v>
      </c>
      <c r="E7204">
        <v>710</v>
      </c>
      <c r="F7204">
        <v>40</v>
      </c>
      <c r="G7204">
        <v>772</v>
      </c>
      <c r="H7204" t="s">
        <v>227</v>
      </c>
      <c r="I7204" t="s">
        <v>228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225</v>
      </c>
      <c r="B7205" t="s">
        <v>15</v>
      </c>
      <c r="C7205" t="s">
        <v>226</v>
      </c>
      <c r="D7205" t="s">
        <v>8089</v>
      </c>
      <c r="E7205">
        <v>849</v>
      </c>
      <c r="F7205">
        <v>740</v>
      </c>
      <c r="G7205">
        <v>772</v>
      </c>
      <c r="H7205" t="s">
        <v>227</v>
      </c>
      <c r="I7205" t="s">
        <v>228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388</v>
      </c>
      <c r="B7206" t="s">
        <v>144</v>
      </c>
      <c r="C7206" t="s">
        <v>389</v>
      </c>
      <c r="D7206" t="s">
        <v>8090</v>
      </c>
      <c r="E7206">
        <v>107000</v>
      </c>
      <c r="F7206">
        <v>10700</v>
      </c>
      <c r="G7206">
        <v>772</v>
      </c>
      <c r="H7206" t="s">
        <v>227</v>
      </c>
      <c r="I7206" t="s">
        <v>228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408</v>
      </c>
      <c r="B7207" t="s">
        <v>144</v>
      </c>
      <c r="C7207" t="s">
        <v>409</v>
      </c>
      <c r="D7207" t="s">
        <v>8091</v>
      </c>
      <c r="E7207">
        <v>295370</v>
      </c>
      <c r="F7207">
        <v>29537</v>
      </c>
      <c r="G7207">
        <v>772</v>
      </c>
      <c r="H7207" t="s">
        <v>227</v>
      </c>
      <c r="I7207" t="s">
        <v>228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401</v>
      </c>
      <c r="B7208" t="s">
        <v>144</v>
      </c>
      <c r="C7208" t="s">
        <v>822</v>
      </c>
      <c r="D7208" t="s">
        <v>8092</v>
      </c>
      <c r="E7208">
        <v>323527</v>
      </c>
      <c r="F7208">
        <v>32352</v>
      </c>
      <c r="G7208">
        <v>772</v>
      </c>
      <c r="H7208" t="s">
        <v>227</v>
      </c>
      <c r="I7208" t="s">
        <v>228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388</v>
      </c>
      <c r="B7209" t="s">
        <v>144</v>
      </c>
      <c r="C7209" t="s">
        <v>390</v>
      </c>
      <c r="D7209" t="s">
        <v>8093</v>
      </c>
      <c r="E7209">
        <v>360384</v>
      </c>
      <c r="F7209">
        <v>36038</v>
      </c>
      <c r="G7209">
        <v>772</v>
      </c>
      <c r="H7209" t="s">
        <v>227</v>
      </c>
      <c r="I7209" t="s">
        <v>228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302</v>
      </c>
      <c r="B7210" t="s">
        <v>796</v>
      </c>
      <c r="C7210" t="s">
        <v>303</v>
      </c>
      <c r="D7210" t="s">
        <v>8094</v>
      </c>
      <c r="E7210">
        <v>376469</v>
      </c>
      <c r="F7210">
        <v>37646</v>
      </c>
      <c r="G7210">
        <v>772</v>
      </c>
      <c r="H7210" t="s">
        <v>227</v>
      </c>
      <c r="I7210" t="s">
        <v>228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302</v>
      </c>
      <c r="B7211" t="s">
        <v>15</v>
      </c>
      <c r="C7211" t="s">
        <v>311</v>
      </c>
      <c r="D7211" t="s">
        <v>8095</v>
      </c>
      <c r="E7211">
        <v>495352</v>
      </c>
      <c r="F7211">
        <v>49535</v>
      </c>
      <c r="G7211">
        <v>772</v>
      </c>
      <c r="H7211" t="s">
        <v>227</v>
      </c>
      <c r="I7211" t="s">
        <v>228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385</v>
      </c>
      <c r="B7212" t="s">
        <v>143</v>
      </c>
      <c r="C7212" t="s">
        <v>386</v>
      </c>
      <c r="D7212" t="s">
        <v>8096</v>
      </c>
      <c r="E7212">
        <v>542644</v>
      </c>
      <c r="F7212">
        <v>54264</v>
      </c>
      <c r="G7212">
        <v>772</v>
      </c>
      <c r="H7212" t="s">
        <v>227</v>
      </c>
      <c r="I7212" t="s">
        <v>228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408</v>
      </c>
      <c r="B7213" t="s">
        <v>144</v>
      </c>
      <c r="C7213" t="s">
        <v>410</v>
      </c>
      <c r="D7213" t="s">
        <v>8097</v>
      </c>
      <c r="E7213">
        <v>599719</v>
      </c>
      <c r="F7213">
        <v>59971</v>
      </c>
      <c r="G7213">
        <v>772</v>
      </c>
      <c r="H7213" t="s">
        <v>227</v>
      </c>
      <c r="I7213" t="s">
        <v>228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385</v>
      </c>
      <c r="B7214" t="s">
        <v>143</v>
      </c>
      <c r="C7214" t="s">
        <v>387</v>
      </c>
      <c r="D7214" t="s">
        <v>8098</v>
      </c>
      <c r="E7214">
        <v>600741</v>
      </c>
      <c r="F7214">
        <v>60074</v>
      </c>
      <c r="G7214">
        <v>772</v>
      </c>
      <c r="H7214" t="s">
        <v>227</v>
      </c>
      <c r="I7214" t="s">
        <v>228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408</v>
      </c>
      <c r="B7215" t="s">
        <v>143</v>
      </c>
      <c r="C7215" t="s">
        <v>830</v>
      </c>
      <c r="D7215" t="s">
        <v>8099</v>
      </c>
      <c r="E7215">
        <v>606634</v>
      </c>
      <c r="F7215">
        <v>60663</v>
      </c>
      <c r="G7215">
        <v>772</v>
      </c>
      <c r="H7215" t="s">
        <v>227</v>
      </c>
      <c r="I7215" t="s">
        <v>228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832</v>
      </c>
      <c r="B7216" t="s">
        <v>144</v>
      </c>
      <c r="C7216" t="s">
        <v>402</v>
      </c>
      <c r="D7216" t="s">
        <v>8100</v>
      </c>
      <c r="E7216">
        <v>613339</v>
      </c>
      <c r="F7216">
        <v>61333</v>
      </c>
      <c r="G7216">
        <v>772</v>
      </c>
      <c r="H7216" t="s">
        <v>227</v>
      </c>
      <c r="I7216" t="s">
        <v>228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834</v>
      </c>
      <c r="B7217" t="s">
        <v>141</v>
      </c>
      <c r="C7217" t="s">
        <v>404</v>
      </c>
      <c r="D7217" t="s">
        <v>8101</v>
      </c>
      <c r="E7217">
        <v>613673</v>
      </c>
      <c r="F7217">
        <v>61367</v>
      </c>
      <c r="G7217">
        <v>772</v>
      </c>
      <c r="H7217" t="s">
        <v>227</v>
      </c>
      <c r="I7217" t="s">
        <v>228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834</v>
      </c>
      <c r="B7218" t="s">
        <v>141</v>
      </c>
      <c r="C7218" t="s">
        <v>406</v>
      </c>
      <c r="D7218" t="s">
        <v>8102</v>
      </c>
      <c r="E7218">
        <v>613770</v>
      </c>
      <c r="F7218">
        <v>61377</v>
      </c>
      <c r="G7218">
        <v>772</v>
      </c>
      <c r="H7218" t="s">
        <v>227</v>
      </c>
      <c r="I7218" t="s">
        <v>228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388</v>
      </c>
      <c r="B7219" t="s">
        <v>144</v>
      </c>
      <c r="C7219" t="s">
        <v>391</v>
      </c>
      <c r="D7219" t="s">
        <v>8103</v>
      </c>
      <c r="E7219">
        <v>619132</v>
      </c>
      <c r="F7219">
        <v>61913</v>
      </c>
      <c r="G7219">
        <v>772</v>
      </c>
      <c r="H7219" t="s">
        <v>227</v>
      </c>
      <c r="I7219" t="s">
        <v>228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388</v>
      </c>
      <c r="B7220" t="s">
        <v>144</v>
      </c>
      <c r="C7220" t="s">
        <v>392</v>
      </c>
      <c r="D7220" t="s">
        <v>8104</v>
      </c>
      <c r="E7220">
        <v>637858</v>
      </c>
      <c r="F7220">
        <v>63785</v>
      </c>
      <c r="G7220">
        <v>772</v>
      </c>
      <c r="H7220" t="s">
        <v>227</v>
      </c>
      <c r="I7220" t="s">
        <v>228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408</v>
      </c>
      <c r="B7221" t="s">
        <v>143</v>
      </c>
      <c r="C7221" t="s">
        <v>839</v>
      </c>
      <c r="D7221" t="s">
        <v>8105</v>
      </c>
      <c r="E7221">
        <v>669261</v>
      </c>
      <c r="F7221">
        <v>66926</v>
      </c>
      <c r="G7221">
        <v>772</v>
      </c>
      <c r="H7221" t="s">
        <v>227</v>
      </c>
      <c r="I7221" t="s">
        <v>228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408</v>
      </c>
      <c r="B7222" t="s">
        <v>143</v>
      </c>
      <c r="C7222" t="s">
        <v>841</v>
      </c>
      <c r="D7222" t="s">
        <v>8106</v>
      </c>
      <c r="E7222">
        <v>669610</v>
      </c>
      <c r="F7222">
        <v>66961</v>
      </c>
      <c r="G7222">
        <v>772</v>
      </c>
      <c r="H7222" t="s">
        <v>227</v>
      </c>
      <c r="I7222" t="s">
        <v>228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388</v>
      </c>
      <c r="B7223" t="s">
        <v>144</v>
      </c>
      <c r="C7223" t="s">
        <v>394</v>
      </c>
      <c r="D7223" t="s">
        <v>8107</v>
      </c>
      <c r="E7223">
        <v>698008</v>
      </c>
      <c r="F7223">
        <v>69800</v>
      </c>
      <c r="G7223">
        <v>772</v>
      </c>
      <c r="H7223" t="s">
        <v>227</v>
      </c>
      <c r="I7223" t="s">
        <v>228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302</v>
      </c>
      <c r="B7224" t="s">
        <v>796</v>
      </c>
      <c r="C7224" t="s">
        <v>312</v>
      </c>
      <c r="D7224" t="s">
        <v>8108</v>
      </c>
      <c r="E7224">
        <v>703133</v>
      </c>
      <c r="F7224">
        <v>70313</v>
      </c>
      <c r="G7224">
        <v>772</v>
      </c>
      <c r="H7224" t="s">
        <v>227</v>
      </c>
      <c r="I7224" t="s">
        <v>228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302</v>
      </c>
      <c r="B7225" t="s">
        <v>796</v>
      </c>
      <c r="C7225" t="s">
        <v>313</v>
      </c>
      <c r="D7225" t="s">
        <v>8109</v>
      </c>
      <c r="E7225">
        <v>703354</v>
      </c>
      <c r="F7225">
        <v>70335</v>
      </c>
      <c r="G7225">
        <v>772</v>
      </c>
      <c r="H7225" t="s">
        <v>227</v>
      </c>
      <c r="I7225" t="s">
        <v>228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372</v>
      </c>
      <c r="B7226" t="s">
        <v>143</v>
      </c>
      <c r="C7226" t="s">
        <v>373</v>
      </c>
      <c r="D7226" t="s">
        <v>8110</v>
      </c>
      <c r="E7226">
        <v>724009</v>
      </c>
      <c r="F7226">
        <v>72400</v>
      </c>
      <c r="G7226">
        <v>772</v>
      </c>
      <c r="H7226" t="s">
        <v>227</v>
      </c>
      <c r="I7226" t="s">
        <v>228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372</v>
      </c>
      <c r="B7227" t="s">
        <v>143</v>
      </c>
      <c r="C7227" t="s">
        <v>376</v>
      </c>
      <c r="D7227" t="s">
        <v>8111</v>
      </c>
      <c r="E7227">
        <v>734004</v>
      </c>
      <c r="F7227">
        <v>73400</v>
      </c>
      <c r="G7227">
        <v>772</v>
      </c>
      <c r="H7227" t="s">
        <v>227</v>
      </c>
      <c r="I7227" t="s">
        <v>228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408</v>
      </c>
      <c r="B7228" t="s">
        <v>143</v>
      </c>
      <c r="C7228" t="s">
        <v>848</v>
      </c>
      <c r="D7228" t="s">
        <v>8112</v>
      </c>
      <c r="E7228">
        <v>741795</v>
      </c>
      <c r="F7228">
        <v>74179</v>
      </c>
      <c r="G7228">
        <v>772</v>
      </c>
      <c r="H7228" t="s">
        <v>227</v>
      </c>
      <c r="I7228" t="s">
        <v>228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302</v>
      </c>
      <c r="B7229" t="s">
        <v>15</v>
      </c>
      <c r="C7229" t="s">
        <v>314</v>
      </c>
      <c r="D7229" t="s">
        <v>8113</v>
      </c>
      <c r="E7229">
        <v>824739</v>
      </c>
      <c r="F7229">
        <v>82473</v>
      </c>
      <c r="G7229">
        <v>772</v>
      </c>
      <c r="H7229" t="s">
        <v>227</v>
      </c>
      <c r="I7229" t="s">
        <v>228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302</v>
      </c>
      <c r="B7230" t="s">
        <v>15</v>
      </c>
      <c r="C7230" t="s">
        <v>315</v>
      </c>
      <c r="D7230" t="s">
        <v>8114</v>
      </c>
      <c r="E7230">
        <v>842842</v>
      </c>
      <c r="F7230">
        <v>84284</v>
      </c>
      <c r="G7230">
        <v>772</v>
      </c>
      <c r="H7230" t="s">
        <v>227</v>
      </c>
      <c r="I7230" t="s">
        <v>228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388</v>
      </c>
      <c r="B7231" t="s">
        <v>144</v>
      </c>
      <c r="C7231" t="s">
        <v>395</v>
      </c>
      <c r="D7231" t="s">
        <v>8115</v>
      </c>
      <c r="E7231">
        <v>857890</v>
      </c>
      <c r="F7231">
        <v>85789</v>
      </c>
      <c r="G7231">
        <v>772</v>
      </c>
      <c r="H7231" t="s">
        <v>227</v>
      </c>
      <c r="I7231" t="s">
        <v>228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401</v>
      </c>
      <c r="B7232" t="s">
        <v>144</v>
      </c>
      <c r="C7232" t="s">
        <v>853</v>
      </c>
      <c r="D7232" t="s">
        <v>8116</v>
      </c>
      <c r="E7232">
        <v>878928</v>
      </c>
      <c r="F7232">
        <v>87892</v>
      </c>
      <c r="G7232">
        <v>772</v>
      </c>
      <c r="H7232" t="s">
        <v>227</v>
      </c>
      <c r="I7232" t="s">
        <v>228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302</v>
      </c>
      <c r="B7233" t="s">
        <v>15</v>
      </c>
      <c r="C7233" t="s">
        <v>320</v>
      </c>
      <c r="D7233" t="s">
        <v>8117</v>
      </c>
      <c r="E7233">
        <v>937850</v>
      </c>
      <c r="F7233">
        <v>93785</v>
      </c>
      <c r="G7233">
        <v>772</v>
      </c>
      <c r="H7233" t="s">
        <v>227</v>
      </c>
      <c r="I7233" t="s">
        <v>228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401</v>
      </c>
      <c r="B7234" t="s">
        <v>144</v>
      </c>
      <c r="C7234" t="s">
        <v>856</v>
      </c>
      <c r="D7234" t="s">
        <v>8118</v>
      </c>
      <c r="E7234">
        <v>970751</v>
      </c>
      <c r="F7234">
        <v>97075</v>
      </c>
      <c r="G7234">
        <v>772</v>
      </c>
      <c r="H7234" t="s">
        <v>227</v>
      </c>
      <c r="I7234" t="s">
        <v>228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858</v>
      </c>
      <c r="B7235" t="s">
        <v>143</v>
      </c>
      <c r="C7235" t="s">
        <v>384</v>
      </c>
      <c r="D7235" t="s">
        <v>8119</v>
      </c>
      <c r="E7235">
        <v>987280</v>
      </c>
      <c r="F7235">
        <v>98728</v>
      </c>
      <c r="G7235">
        <v>772</v>
      </c>
      <c r="H7235" t="s">
        <v>227</v>
      </c>
      <c r="I7235" t="s">
        <v>228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834</v>
      </c>
      <c r="B7236" t="s">
        <v>141</v>
      </c>
      <c r="C7236" t="s">
        <v>860</v>
      </c>
      <c r="D7236" t="s">
        <v>8120</v>
      </c>
      <c r="E7236">
        <v>990590</v>
      </c>
      <c r="F7236">
        <v>99059</v>
      </c>
      <c r="G7236">
        <v>772</v>
      </c>
      <c r="H7236" t="s">
        <v>227</v>
      </c>
      <c r="I7236" t="s">
        <v>228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858</v>
      </c>
      <c r="B7237" t="s">
        <v>143</v>
      </c>
      <c r="C7237" t="s">
        <v>862</v>
      </c>
      <c r="D7237" t="s">
        <v>8121</v>
      </c>
      <c r="E7237">
        <v>992453</v>
      </c>
      <c r="F7237">
        <v>99245</v>
      </c>
      <c r="G7237">
        <v>772</v>
      </c>
      <c r="H7237" t="s">
        <v>227</v>
      </c>
      <c r="I7237" t="s">
        <v>228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834</v>
      </c>
      <c r="B7238" t="s">
        <v>141</v>
      </c>
      <c r="C7238" t="s">
        <v>864</v>
      </c>
      <c r="D7238" t="s">
        <v>8122</v>
      </c>
      <c r="E7238">
        <v>992461</v>
      </c>
      <c r="F7238">
        <v>99246</v>
      </c>
      <c r="G7238">
        <v>772</v>
      </c>
      <c r="H7238" t="s">
        <v>227</v>
      </c>
      <c r="I7238" t="s">
        <v>228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834</v>
      </c>
      <c r="B7239" t="s">
        <v>141</v>
      </c>
      <c r="C7239" t="s">
        <v>866</v>
      </c>
      <c r="D7239" t="s">
        <v>8123</v>
      </c>
      <c r="E7239">
        <v>995975</v>
      </c>
      <c r="F7239">
        <v>99597</v>
      </c>
      <c r="G7239">
        <v>772</v>
      </c>
      <c r="H7239" t="s">
        <v>227</v>
      </c>
      <c r="I7239" t="s">
        <v>228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408</v>
      </c>
      <c r="B7240" t="s">
        <v>143</v>
      </c>
      <c r="C7240" t="s">
        <v>830</v>
      </c>
      <c r="D7240" t="s">
        <v>8124</v>
      </c>
      <c r="E7240">
        <v>996122</v>
      </c>
      <c r="F7240">
        <v>99612</v>
      </c>
      <c r="G7240">
        <v>772</v>
      </c>
      <c r="H7240" t="s">
        <v>227</v>
      </c>
      <c r="I7240" t="s">
        <v>228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834</v>
      </c>
      <c r="B7241" t="s">
        <v>141</v>
      </c>
      <c r="C7241" t="s">
        <v>869</v>
      </c>
      <c r="D7241" t="s">
        <v>8125</v>
      </c>
      <c r="E7241">
        <v>1002520</v>
      </c>
      <c r="F7241">
        <v>100252</v>
      </c>
      <c r="G7241">
        <v>772</v>
      </c>
      <c r="H7241" t="s">
        <v>227</v>
      </c>
      <c r="I7241" t="s">
        <v>228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302</v>
      </c>
      <c r="B7242" t="s">
        <v>15</v>
      </c>
      <c r="C7242" t="s">
        <v>318</v>
      </c>
      <c r="D7242" t="s">
        <v>8126</v>
      </c>
      <c r="E7242">
        <v>1015354</v>
      </c>
      <c r="F7242">
        <v>101535</v>
      </c>
      <c r="G7242">
        <v>772</v>
      </c>
      <c r="H7242" t="s">
        <v>227</v>
      </c>
      <c r="I7242" t="s">
        <v>228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372</v>
      </c>
      <c r="B7243" t="s">
        <v>143</v>
      </c>
      <c r="C7243" t="s">
        <v>872</v>
      </c>
      <c r="D7243" t="s">
        <v>8127</v>
      </c>
      <c r="E7243">
        <v>1016261</v>
      </c>
      <c r="F7243">
        <v>101626</v>
      </c>
      <c r="G7243">
        <v>772</v>
      </c>
      <c r="H7243" t="s">
        <v>227</v>
      </c>
      <c r="I7243" t="s">
        <v>228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401</v>
      </c>
      <c r="B7244" t="s">
        <v>144</v>
      </c>
      <c r="C7244" t="s">
        <v>874</v>
      </c>
      <c r="D7244" t="s">
        <v>8128</v>
      </c>
      <c r="E7244">
        <v>1017039</v>
      </c>
      <c r="F7244">
        <v>101703</v>
      </c>
      <c r="G7244">
        <v>772</v>
      </c>
      <c r="H7244" t="s">
        <v>227</v>
      </c>
      <c r="I7244" t="s">
        <v>228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834</v>
      </c>
      <c r="B7245" t="s">
        <v>141</v>
      </c>
      <c r="C7245" t="s">
        <v>876</v>
      </c>
      <c r="D7245" t="s">
        <v>8129</v>
      </c>
      <c r="E7245">
        <v>1031538</v>
      </c>
      <c r="F7245">
        <v>103153</v>
      </c>
      <c r="G7245">
        <v>772</v>
      </c>
      <c r="H7245" t="s">
        <v>227</v>
      </c>
      <c r="I7245" t="s">
        <v>228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834</v>
      </c>
      <c r="B7246" t="s">
        <v>141</v>
      </c>
      <c r="C7246" t="s">
        <v>878</v>
      </c>
      <c r="D7246" t="s">
        <v>8130</v>
      </c>
      <c r="E7246">
        <v>1036483</v>
      </c>
      <c r="F7246">
        <v>103648</v>
      </c>
      <c r="G7246">
        <v>772</v>
      </c>
      <c r="H7246" t="s">
        <v>227</v>
      </c>
      <c r="I7246" t="s">
        <v>228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834</v>
      </c>
      <c r="B7247" t="s">
        <v>141</v>
      </c>
      <c r="C7247" t="s">
        <v>880</v>
      </c>
      <c r="D7247" t="s">
        <v>8131</v>
      </c>
      <c r="E7247">
        <v>1036645</v>
      </c>
      <c r="F7247">
        <v>103664</v>
      </c>
      <c r="G7247">
        <v>772</v>
      </c>
      <c r="H7247" t="s">
        <v>227</v>
      </c>
      <c r="I7247" t="s">
        <v>228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834</v>
      </c>
      <c r="B7248" t="s">
        <v>141</v>
      </c>
      <c r="C7248" t="s">
        <v>882</v>
      </c>
      <c r="D7248" t="s">
        <v>8132</v>
      </c>
      <c r="E7248">
        <v>1036653</v>
      </c>
      <c r="F7248">
        <v>103665</v>
      </c>
      <c r="G7248">
        <v>772</v>
      </c>
      <c r="H7248" t="s">
        <v>227</v>
      </c>
      <c r="I7248" t="s">
        <v>228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834</v>
      </c>
      <c r="B7249" t="s">
        <v>141</v>
      </c>
      <c r="C7249" t="s">
        <v>884</v>
      </c>
      <c r="D7249" t="s">
        <v>8133</v>
      </c>
      <c r="E7249">
        <v>1036661</v>
      </c>
      <c r="F7249">
        <v>103666</v>
      </c>
      <c r="G7249">
        <v>772</v>
      </c>
      <c r="H7249" t="s">
        <v>227</v>
      </c>
      <c r="I7249" t="s">
        <v>228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372</v>
      </c>
      <c r="B7250" t="s">
        <v>143</v>
      </c>
      <c r="C7250" t="s">
        <v>886</v>
      </c>
      <c r="D7250" t="s">
        <v>8134</v>
      </c>
      <c r="E7250">
        <v>1037544</v>
      </c>
      <c r="F7250">
        <v>103754</v>
      </c>
      <c r="G7250">
        <v>772</v>
      </c>
      <c r="H7250" t="s">
        <v>227</v>
      </c>
      <c r="I7250" t="s">
        <v>228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372</v>
      </c>
      <c r="B7251" t="s">
        <v>143</v>
      </c>
      <c r="C7251" t="s">
        <v>888</v>
      </c>
      <c r="D7251" t="s">
        <v>8135</v>
      </c>
      <c r="E7251">
        <v>1037552</v>
      </c>
      <c r="F7251">
        <v>103755</v>
      </c>
      <c r="G7251">
        <v>772</v>
      </c>
      <c r="H7251" t="s">
        <v>227</v>
      </c>
      <c r="I7251" t="s">
        <v>228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302</v>
      </c>
      <c r="B7252" t="s">
        <v>15</v>
      </c>
      <c r="C7252" t="s">
        <v>890</v>
      </c>
      <c r="D7252" t="s">
        <v>8136</v>
      </c>
      <c r="E7252">
        <v>1038206</v>
      </c>
      <c r="F7252">
        <v>103820</v>
      </c>
      <c r="G7252">
        <v>772</v>
      </c>
      <c r="H7252" t="s">
        <v>227</v>
      </c>
      <c r="I7252" t="s">
        <v>228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372</v>
      </c>
      <c r="B7253" t="s">
        <v>143</v>
      </c>
      <c r="C7253" t="s">
        <v>892</v>
      </c>
      <c r="D7253" t="s">
        <v>8137</v>
      </c>
      <c r="E7253">
        <v>1038834</v>
      </c>
      <c r="F7253">
        <v>103883</v>
      </c>
      <c r="G7253">
        <v>772</v>
      </c>
      <c r="H7253" t="s">
        <v>227</v>
      </c>
      <c r="I7253" t="s">
        <v>228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832</v>
      </c>
      <c r="B7254" t="s">
        <v>144</v>
      </c>
      <c r="C7254" t="s">
        <v>894</v>
      </c>
      <c r="D7254" t="s">
        <v>8138</v>
      </c>
      <c r="E7254">
        <v>1039709</v>
      </c>
      <c r="F7254">
        <v>103970</v>
      </c>
      <c r="G7254">
        <v>772</v>
      </c>
      <c r="H7254" t="s">
        <v>227</v>
      </c>
      <c r="I7254" t="s">
        <v>228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832</v>
      </c>
      <c r="B7255" t="s">
        <v>144</v>
      </c>
      <c r="C7255" t="s">
        <v>896</v>
      </c>
      <c r="D7255" t="s">
        <v>8139</v>
      </c>
      <c r="E7255">
        <v>1040154</v>
      </c>
      <c r="F7255">
        <v>104015</v>
      </c>
      <c r="G7255">
        <v>772</v>
      </c>
      <c r="H7255" t="s">
        <v>227</v>
      </c>
      <c r="I7255" t="s">
        <v>228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302</v>
      </c>
      <c r="B7256" t="s">
        <v>796</v>
      </c>
      <c r="C7256" t="s">
        <v>898</v>
      </c>
      <c r="D7256" t="s">
        <v>8140</v>
      </c>
      <c r="E7256">
        <v>1041479</v>
      </c>
      <c r="F7256">
        <v>104147</v>
      </c>
      <c r="G7256">
        <v>772</v>
      </c>
      <c r="H7256" t="s">
        <v>227</v>
      </c>
      <c r="I7256" t="s">
        <v>228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302</v>
      </c>
      <c r="B7257" t="s">
        <v>796</v>
      </c>
      <c r="C7257" t="s">
        <v>900</v>
      </c>
      <c r="D7257" t="s">
        <v>8141</v>
      </c>
      <c r="E7257">
        <v>1041487</v>
      </c>
      <c r="F7257">
        <v>104148</v>
      </c>
      <c r="G7257">
        <v>772</v>
      </c>
      <c r="H7257" t="s">
        <v>227</v>
      </c>
      <c r="I7257" t="s">
        <v>228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302</v>
      </c>
      <c r="B7258" t="s">
        <v>796</v>
      </c>
      <c r="C7258" t="s">
        <v>902</v>
      </c>
      <c r="D7258" t="s">
        <v>8142</v>
      </c>
      <c r="E7258">
        <v>1042513</v>
      </c>
      <c r="F7258">
        <v>104251</v>
      </c>
      <c r="G7258">
        <v>772</v>
      </c>
      <c r="H7258" t="s">
        <v>227</v>
      </c>
      <c r="I7258" t="s">
        <v>228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832</v>
      </c>
      <c r="B7259" t="s">
        <v>144</v>
      </c>
      <c r="C7259" t="s">
        <v>904</v>
      </c>
      <c r="D7259" t="s">
        <v>8143</v>
      </c>
      <c r="E7259">
        <v>1042564</v>
      </c>
      <c r="F7259">
        <v>104256</v>
      </c>
      <c r="G7259">
        <v>772</v>
      </c>
      <c r="H7259" t="s">
        <v>227</v>
      </c>
      <c r="I7259" t="s">
        <v>228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302</v>
      </c>
      <c r="B7260" t="s">
        <v>796</v>
      </c>
      <c r="C7260" t="s">
        <v>906</v>
      </c>
      <c r="D7260" t="s">
        <v>8144</v>
      </c>
      <c r="E7260">
        <v>1042700</v>
      </c>
      <c r="F7260">
        <v>104270</v>
      </c>
      <c r="G7260">
        <v>772</v>
      </c>
      <c r="H7260" t="s">
        <v>227</v>
      </c>
      <c r="I7260" t="s">
        <v>228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832</v>
      </c>
      <c r="B7261" t="s">
        <v>144</v>
      </c>
      <c r="C7261" t="s">
        <v>908</v>
      </c>
      <c r="D7261" t="s">
        <v>8145</v>
      </c>
      <c r="E7261">
        <v>1042769</v>
      </c>
      <c r="F7261">
        <v>104276</v>
      </c>
      <c r="G7261">
        <v>772</v>
      </c>
      <c r="H7261" t="s">
        <v>227</v>
      </c>
      <c r="I7261" t="s">
        <v>228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401</v>
      </c>
      <c r="B7262" t="s">
        <v>144</v>
      </c>
      <c r="C7262" t="s">
        <v>910</v>
      </c>
      <c r="D7262" t="s">
        <v>8146</v>
      </c>
      <c r="E7262">
        <v>1042947</v>
      </c>
      <c r="F7262">
        <v>104294</v>
      </c>
      <c r="G7262">
        <v>772</v>
      </c>
      <c r="H7262" t="s">
        <v>227</v>
      </c>
      <c r="I7262" t="s">
        <v>228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858</v>
      </c>
      <c r="B7263" t="s">
        <v>143</v>
      </c>
      <c r="C7263" t="s">
        <v>912</v>
      </c>
      <c r="D7263" t="s">
        <v>8147</v>
      </c>
      <c r="E7263">
        <v>1120000</v>
      </c>
      <c r="F7263">
        <v>112000</v>
      </c>
      <c r="G7263">
        <v>772</v>
      </c>
      <c r="H7263" t="s">
        <v>227</v>
      </c>
      <c r="I7263" t="s">
        <v>228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832</v>
      </c>
      <c r="B7264" t="s">
        <v>144</v>
      </c>
      <c r="C7264" t="s">
        <v>403</v>
      </c>
      <c r="D7264" t="s">
        <v>8148</v>
      </c>
      <c r="E7264">
        <v>1131001</v>
      </c>
      <c r="F7264">
        <v>113100</v>
      </c>
      <c r="G7264">
        <v>772</v>
      </c>
      <c r="H7264" t="s">
        <v>227</v>
      </c>
      <c r="I7264" t="s">
        <v>228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388</v>
      </c>
      <c r="B7265" t="s">
        <v>144</v>
      </c>
      <c r="C7265" t="s">
        <v>396</v>
      </c>
      <c r="D7265" t="s">
        <v>8149</v>
      </c>
      <c r="E7265">
        <v>1320009</v>
      </c>
      <c r="F7265">
        <v>132000</v>
      </c>
      <c r="G7265">
        <v>772</v>
      </c>
      <c r="H7265" t="s">
        <v>227</v>
      </c>
      <c r="I7265" t="s">
        <v>228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834</v>
      </c>
      <c r="B7266" t="s">
        <v>141</v>
      </c>
      <c r="C7266" t="s">
        <v>407</v>
      </c>
      <c r="D7266" t="s">
        <v>8150</v>
      </c>
      <c r="E7266">
        <v>1582003</v>
      </c>
      <c r="F7266">
        <v>158200</v>
      </c>
      <c r="G7266">
        <v>772</v>
      </c>
      <c r="H7266" t="s">
        <v>227</v>
      </c>
      <c r="I7266" t="s">
        <v>228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385</v>
      </c>
      <c r="B7267" t="s">
        <v>143</v>
      </c>
      <c r="C7267" t="s">
        <v>917</v>
      </c>
      <c r="D7267" t="s">
        <v>8151</v>
      </c>
      <c r="E7267">
        <v>1716000</v>
      </c>
      <c r="F7267">
        <v>171600</v>
      </c>
      <c r="G7267">
        <v>772</v>
      </c>
      <c r="H7267" t="s">
        <v>227</v>
      </c>
      <c r="I7267" t="s">
        <v>228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408</v>
      </c>
      <c r="B7268" t="s">
        <v>144</v>
      </c>
      <c r="C7268" t="s">
        <v>411</v>
      </c>
      <c r="D7268" t="s">
        <v>8152</v>
      </c>
      <c r="E7268">
        <v>1863002</v>
      </c>
      <c r="F7268">
        <v>186300</v>
      </c>
      <c r="G7268">
        <v>772</v>
      </c>
      <c r="H7268" t="s">
        <v>227</v>
      </c>
      <c r="I7268" t="s">
        <v>228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302</v>
      </c>
      <c r="B7269" t="s">
        <v>796</v>
      </c>
      <c r="C7269" t="s">
        <v>920</v>
      </c>
      <c r="D7269" t="s">
        <v>8153</v>
      </c>
      <c r="E7269">
        <v>1043307</v>
      </c>
      <c r="F7269">
        <v>104330</v>
      </c>
      <c r="G7269">
        <v>772</v>
      </c>
      <c r="H7269" t="s">
        <v>227</v>
      </c>
      <c r="I7269" t="s">
        <v>228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302</v>
      </c>
      <c r="B7270" t="s">
        <v>796</v>
      </c>
      <c r="C7270" t="s">
        <v>922</v>
      </c>
      <c r="D7270" t="s">
        <v>8154</v>
      </c>
      <c r="E7270">
        <v>1043692</v>
      </c>
      <c r="F7270">
        <v>104369</v>
      </c>
      <c r="G7270">
        <v>772</v>
      </c>
      <c r="H7270" t="s">
        <v>227</v>
      </c>
      <c r="I7270" t="s">
        <v>228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302</v>
      </c>
      <c r="B7271" t="s">
        <v>796</v>
      </c>
      <c r="C7271" t="s">
        <v>924</v>
      </c>
      <c r="D7271" t="s">
        <v>8155</v>
      </c>
      <c r="E7271">
        <v>1043897</v>
      </c>
      <c r="F7271">
        <v>104389</v>
      </c>
      <c r="G7271">
        <v>772</v>
      </c>
      <c r="H7271" t="s">
        <v>227</v>
      </c>
      <c r="I7271" t="s">
        <v>228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302</v>
      </c>
      <c r="B7272" t="s">
        <v>796</v>
      </c>
      <c r="C7272" t="s">
        <v>926</v>
      </c>
      <c r="D7272" t="s">
        <v>8156</v>
      </c>
      <c r="E7272">
        <v>1045342</v>
      </c>
      <c r="F7272">
        <v>104534</v>
      </c>
      <c r="G7272">
        <v>772</v>
      </c>
      <c r="H7272" t="s">
        <v>227</v>
      </c>
      <c r="I7272" t="s">
        <v>228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302</v>
      </c>
      <c r="B7273" t="s">
        <v>796</v>
      </c>
      <c r="C7273" t="s">
        <v>928</v>
      </c>
      <c r="D7273" t="s">
        <v>8157</v>
      </c>
      <c r="E7273">
        <v>1046861</v>
      </c>
      <c r="F7273">
        <v>104686</v>
      </c>
      <c r="G7273">
        <v>772</v>
      </c>
      <c r="H7273" t="s">
        <v>227</v>
      </c>
      <c r="I7273" t="s">
        <v>228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397</v>
      </c>
      <c r="B7274" t="s">
        <v>144</v>
      </c>
      <c r="C7274" t="s">
        <v>398</v>
      </c>
      <c r="D7274" t="s">
        <v>8158</v>
      </c>
      <c r="E7274">
        <v>111</v>
      </c>
      <c r="F7274">
        <v>139</v>
      </c>
      <c r="G7274">
        <v>2243</v>
      </c>
      <c r="H7274" t="s">
        <v>230</v>
      </c>
      <c r="I7274" t="s">
        <v>231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397</v>
      </c>
      <c r="B7275" t="s">
        <v>144</v>
      </c>
      <c r="C7275" t="s">
        <v>399</v>
      </c>
      <c r="D7275" t="s">
        <v>8159</v>
      </c>
      <c r="E7275">
        <v>455</v>
      </c>
      <c r="F7275">
        <v>872</v>
      </c>
      <c r="G7275">
        <v>2243</v>
      </c>
      <c r="H7275" t="s">
        <v>230</v>
      </c>
      <c r="I7275" t="s">
        <v>231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817</v>
      </c>
      <c r="B7276" t="s">
        <v>142</v>
      </c>
      <c r="C7276" t="s">
        <v>321</v>
      </c>
      <c r="D7276" t="s">
        <v>8160</v>
      </c>
      <c r="E7276">
        <v>710</v>
      </c>
      <c r="F7276">
        <v>40</v>
      </c>
      <c r="G7276">
        <v>2243</v>
      </c>
      <c r="H7276" t="s">
        <v>230</v>
      </c>
      <c r="I7276" t="s">
        <v>231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225</v>
      </c>
      <c r="B7277" t="s">
        <v>15</v>
      </c>
      <c r="C7277" t="s">
        <v>226</v>
      </c>
      <c r="D7277" t="s">
        <v>8161</v>
      </c>
      <c r="E7277">
        <v>849</v>
      </c>
      <c r="F7277">
        <v>740</v>
      </c>
      <c r="G7277">
        <v>2243</v>
      </c>
      <c r="H7277" t="s">
        <v>230</v>
      </c>
      <c r="I7277" t="s">
        <v>231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388</v>
      </c>
      <c r="B7278" t="s">
        <v>144</v>
      </c>
      <c r="C7278" t="s">
        <v>389</v>
      </c>
      <c r="D7278" t="s">
        <v>8162</v>
      </c>
      <c r="E7278">
        <v>107000</v>
      </c>
      <c r="F7278">
        <v>10700</v>
      </c>
      <c r="G7278">
        <v>2243</v>
      </c>
      <c r="H7278" t="s">
        <v>230</v>
      </c>
      <c r="I7278" t="s">
        <v>231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408</v>
      </c>
      <c r="B7279" t="s">
        <v>144</v>
      </c>
      <c r="C7279" t="s">
        <v>409</v>
      </c>
      <c r="D7279" t="s">
        <v>8163</v>
      </c>
      <c r="E7279">
        <v>295370</v>
      </c>
      <c r="F7279">
        <v>29537</v>
      </c>
      <c r="G7279">
        <v>2243</v>
      </c>
      <c r="H7279" t="s">
        <v>230</v>
      </c>
      <c r="I7279" t="s">
        <v>231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401</v>
      </c>
      <c r="B7280" t="s">
        <v>144</v>
      </c>
      <c r="C7280" t="s">
        <v>822</v>
      </c>
      <c r="D7280" t="s">
        <v>8164</v>
      </c>
      <c r="E7280">
        <v>323527</v>
      </c>
      <c r="F7280">
        <v>32352</v>
      </c>
      <c r="G7280">
        <v>2243</v>
      </c>
      <c r="H7280" t="s">
        <v>230</v>
      </c>
      <c r="I7280" t="s">
        <v>231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388</v>
      </c>
      <c r="B7281" t="s">
        <v>144</v>
      </c>
      <c r="C7281" t="s">
        <v>390</v>
      </c>
      <c r="D7281" t="s">
        <v>8165</v>
      </c>
      <c r="E7281">
        <v>360384</v>
      </c>
      <c r="F7281">
        <v>36038</v>
      </c>
      <c r="G7281">
        <v>2243</v>
      </c>
      <c r="H7281" t="s">
        <v>230</v>
      </c>
      <c r="I7281" t="s">
        <v>231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302</v>
      </c>
      <c r="B7282" t="s">
        <v>796</v>
      </c>
      <c r="C7282" t="s">
        <v>303</v>
      </c>
      <c r="D7282" t="s">
        <v>8166</v>
      </c>
      <c r="E7282">
        <v>376469</v>
      </c>
      <c r="F7282">
        <v>37646</v>
      </c>
      <c r="G7282">
        <v>2243</v>
      </c>
      <c r="H7282" t="s">
        <v>230</v>
      </c>
      <c r="I7282" t="s">
        <v>231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302</v>
      </c>
      <c r="B7283" t="s">
        <v>15</v>
      </c>
      <c r="C7283" t="s">
        <v>311</v>
      </c>
      <c r="D7283" t="s">
        <v>8167</v>
      </c>
      <c r="E7283">
        <v>495352</v>
      </c>
      <c r="F7283">
        <v>49535</v>
      </c>
      <c r="G7283">
        <v>2243</v>
      </c>
      <c r="H7283" t="s">
        <v>230</v>
      </c>
      <c r="I7283" t="s">
        <v>231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385</v>
      </c>
      <c r="B7284" t="s">
        <v>143</v>
      </c>
      <c r="C7284" t="s">
        <v>386</v>
      </c>
      <c r="D7284" t="s">
        <v>8168</v>
      </c>
      <c r="E7284">
        <v>542644</v>
      </c>
      <c r="F7284">
        <v>54264</v>
      </c>
      <c r="G7284">
        <v>2243</v>
      </c>
      <c r="H7284" t="s">
        <v>230</v>
      </c>
      <c r="I7284" t="s">
        <v>231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408</v>
      </c>
      <c r="B7285" t="s">
        <v>144</v>
      </c>
      <c r="C7285" t="s">
        <v>410</v>
      </c>
      <c r="D7285" t="s">
        <v>8169</v>
      </c>
      <c r="E7285">
        <v>599719</v>
      </c>
      <c r="F7285">
        <v>59971</v>
      </c>
      <c r="G7285">
        <v>2243</v>
      </c>
      <c r="H7285" t="s">
        <v>230</v>
      </c>
      <c r="I7285" t="s">
        <v>231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385</v>
      </c>
      <c r="B7286" t="s">
        <v>143</v>
      </c>
      <c r="C7286" t="s">
        <v>387</v>
      </c>
      <c r="D7286" t="s">
        <v>8170</v>
      </c>
      <c r="E7286">
        <v>600741</v>
      </c>
      <c r="F7286">
        <v>60074</v>
      </c>
      <c r="G7286">
        <v>2243</v>
      </c>
      <c r="H7286" t="s">
        <v>230</v>
      </c>
      <c r="I7286" t="s">
        <v>231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408</v>
      </c>
      <c r="B7287" t="s">
        <v>143</v>
      </c>
      <c r="C7287" t="s">
        <v>830</v>
      </c>
      <c r="D7287" t="s">
        <v>8171</v>
      </c>
      <c r="E7287">
        <v>606634</v>
      </c>
      <c r="F7287">
        <v>60663</v>
      </c>
      <c r="G7287">
        <v>2243</v>
      </c>
      <c r="H7287" t="s">
        <v>230</v>
      </c>
      <c r="I7287" t="s">
        <v>231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832</v>
      </c>
      <c r="B7288" t="s">
        <v>144</v>
      </c>
      <c r="C7288" t="s">
        <v>402</v>
      </c>
      <c r="D7288" t="s">
        <v>8172</v>
      </c>
      <c r="E7288">
        <v>613339</v>
      </c>
      <c r="F7288">
        <v>61333</v>
      </c>
      <c r="G7288">
        <v>2243</v>
      </c>
      <c r="H7288" t="s">
        <v>230</v>
      </c>
      <c r="I7288" t="s">
        <v>231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834</v>
      </c>
      <c r="B7289" t="s">
        <v>141</v>
      </c>
      <c r="C7289" t="s">
        <v>404</v>
      </c>
      <c r="D7289" t="s">
        <v>8173</v>
      </c>
      <c r="E7289">
        <v>613673</v>
      </c>
      <c r="F7289">
        <v>61367</v>
      </c>
      <c r="G7289">
        <v>2243</v>
      </c>
      <c r="H7289" t="s">
        <v>230</v>
      </c>
      <c r="I7289" t="s">
        <v>231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834</v>
      </c>
      <c r="B7290" t="s">
        <v>141</v>
      </c>
      <c r="C7290" t="s">
        <v>406</v>
      </c>
      <c r="D7290" t="s">
        <v>8174</v>
      </c>
      <c r="E7290">
        <v>613770</v>
      </c>
      <c r="F7290">
        <v>61377</v>
      </c>
      <c r="G7290">
        <v>2243</v>
      </c>
      <c r="H7290" t="s">
        <v>230</v>
      </c>
      <c r="I7290" t="s">
        <v>231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388</v>
      </c>
      <c r="B7291" t="s">
        <v>144</v>
      </c>
      <c r="C7291" t="s">
        <v>391</v>
      </c>
      <c r="D7291" t="s">
        <v>8175</v>
      </c>
      <c r="E7291">
        <v>619132</v>
      </c>
      <c r="F7291">
        <v>61913</v>
      </c>
      <c r="G7291">
        <v>2243</v>
      </c>
      <c r="H7291" t="s">
        <v>230</v>
      </c>
      <c r="I7291" t="s">
        <v>231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388</v>
      </c>
      <c r="B7292" t="s">
        <v>144</v>
      </c>
      <c r="C7292" t="s">
        <v>392</v>
      </c>
      <c r="D7292" t="s">
        <v>8176</v>
      </c>
      <c r="E7292">
        <v>637858</v>
      </c>
      <c r="F7292">
        <v>63785</v>
      </c>
      <c r="G7292">
        <v>2243</v>
      </c>
      <c r="H7292" t="s">
        <v>230</v>
      </c>
      <c r="I7292" t="s">
        <v>231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408</v>
      </c>
      <c r="B7293" t="s">
        <v>143</v>
      </c>
      <c r="C7293" t="s">
        <v>839</v>
      </c>
      <c r="D7293" t="s">
        <v>8177</v>
      </c>
      <c r="E7293">
        <v>669261</v>
      </c>
      <c r="F7293">
        <v>66926</v>
      </c>
      <c r="G7293">
        <v>2243</v>
      </c>
      <c r="H7293" t="s">
        <v>230</v>
      </c>
      <c r="I7293" t="s">
        <v>231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408</v>
      </c>
      <c r="B7294" t="s">
        <v>143</v>
      </c>
      <c r="C7294" t="s">
        <v>841</v>
      </c>
      <c r="D7294" t="s">
        <v>8178</v>
      </c>
      <c r="E7294">
        <v>669610</v>
      </c>
      <c r="F7294">
        <v>66961</v>
      </c>
      <c r="G7294">
        <v>2243</v>
      </c>
      <c r="H7294" t="s">
        <v>230</v>
      </c>
      <c r="I7294" t="s">
        <v>231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388</v>
      </c>
      <c r="B7295" t="s">
        <v>144</v>
      </c>
      <c r="C7295" t="s">
        <v>394</v>
      </c>
      <c r="D7295" t="s">
        <v>8179</v>
      </c>
      <c r="E7295">
        <v>698008</v>
      </c>
      <c r="F7295">
        <v>69800</v>
      </c>
      <c r="G7295">
        <v>2243</v>
      </c>
      <c r="H7295" t="s">
        <v>230</v>
      </c>
      <c r="I7295" t="s">
        <v>231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302</v>
      </c>
      <c r="B7296" t="s">
        <v>796</v>
      </c>
      <c r="C7296" t="s">
        <v>312</v>
      </c>
      <c r="D7296" t="s">
        <v>8180</v>
      </c>
      <c r="E7296">
        <v>703133</v>
      </c>
      <c r="F7296">
        <v>70313</v>
      </c>
      <c r="G7296">
        <v>2243</v>
      </c>
      <c r="H7296" t="s">
        <v>230</v>
      </c>
      <c r="I7296" t="s">
        <v>231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302</v>
      </c>
      <c r="B7297" t="s">
        <v>796</v>
      </c>
      <c r="C7297" t="s">
        <v>313</v>
      </c>
      <c r="D7297" t="s">
        <v>8181</v>
      </c>
      <c r="E7297">
        <v>703354</v>
      </c>
      <c r="F7297">
        <v>70335</v>
      </c>
      <c r="G7297">
        <v>2243</v>
      </c>
      <c r="H7297" t="s">
        <v>230</v>
      </c>
      <c r="I7297" t="s">
        <v>231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372</v>
      </c>
      <c r="B7298" t="s">
        <v>143</v>
      </c>
      <c r="C7298" t="s">
        <v>373</v>
      </c>
      <c r="D7298" t="s">
        <v>8182</v>
      </c>
      <c r="E7298">
        <v>724009</v>
      </c>
      <c r="F7298">
        <v>72400</v>
      </c>
      <c r="G7298">
        <v>2243</v>
      </c>
      <c r="H7298" t="s">
        <v>230</v>
      </c>
      <c r="I7298" t="s">
        <v>231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372</v>
      </c>
      <c r="B7299" t="s">
        <v>143</v>
      </c>
      <c r="C7299" t="s">
        <v>376</v>
      </c>
      <c r="D7299" t="s">
        <v>8183</v>
      </c>
      <c r="E7299">
        <v>734004</v>
      </c>
      <c r="F7299">
        <v>73400</v>
      </c>
      <c r="G7299">
        <v>2243</v>
      </c>
      <c r="H7299" t="s">
        <v>230</v>
      </c>
      <c r="I7299" t="s">
        <v>231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408</v>
      </c>
      <c r="B7300" t="s">
        <v>143</v>
      </c>
      <c r="C7300" t="s">
        <v>848</v>
      </c>
      <c r="D7300" t="s">
        <v>8184</v>
      </c>
      <c r="E7300">
        <v>741795</v>
      </c>
      <c r="F7300">
        <v>74179</v>
      </c>
      <c r="G7300">
        <v>2243</v>
      </c>
      <c r="H7300" t="s">
        <v>230</v>
      </c>
      <c r="I7300" t="s">
        <v>231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302</v>
      </c>
      <c r="B7301" t="s">
        <v>15</v>
      </c>
      <c r="C7301" t="s">
        <v>314</v>
      </c>
      <c r="D7301" t="s">
        <v>8185</v>
      </c>
      <c r="E7301">
        <v>824739</v>
      </c>
      <c r="F7301">
        <v>82473</v>
      </c>
      <c r="G7301">
        <v>2243</v>
      </c>
      <c r="H7301" t="s">
        <v>230</v>
      </c>
      <c r="I7301" t="s">
        <v>231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302</v>
      </c>
      <c r="B7302" t="s">
        <v>15</v>
      </c>
      <c r="C7302" t="s">
        <v>315</v>
      </c>
      <c r="D7302" t="s">
        <v>8186</v>
      </c>
      <c r="E7302">
        <v>842842</v>
      </c>
      <c r="F7302">
        <v>84284</v>
      </c>
      <c r="G7302">
        <v>2243</v>
      </c>
      <c r="H7302" t="s">
        <v>230</v>
      </c>
      <c r="I7302" t="s">
        <v>231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388</v>
      </c>
      <c r="B7303" t="s">
        <v>144</v>
      </c>
      <c r="C7303" t="s">
        <v>395</v>
      </c>
      <c r="D7303" t="s">
        <v>8187</v>
      </c>
      <c r="E7303">
        <v>857890</v>
      </c>
      <c r="F7303">
        <v>85789</v>
      </c>
      <c r="G7303">
        <v>2243</v>
      </c>
      <c r="H7303" t="s">
        <v>230</v>
      </c>
      <c r="I7303" t="s">
        <v>231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401</v>
      </c>
      <c r="B7304" t="s">
        <v>144</v>
      </c>
      <c r="C7304" t="s">
        <v>853</v>
      </c>
      <c r="D7304" t="s">
        <v>8188</v>
      </c>
      <c r="E7304">
        <v>878928</v>
      </c>
      <c r="F7304">
        <v>87892</v>
      </c>
      <c r="G7304">
        <v>2243</v>
      </c>
      <c r="H7304" t="s">
        <v>230</v>
      </c>
      <c r="I7304" t="s">
        <v>231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302</v>
      </c>
      <c r="B7305" t="s">
        <v>15</v>
      </c>
      <c r="C7305" t="s">
        <v>320</v>
      </c>
      <c r="D7305" t="s">
        <v>8189</v>
      </c>
      <c r="E7305">
        <v>937850</v>
      </c>
      <c r="F7305">
        <v>93785</v>
      </c>
      <c r="G7305">
        <v>2243</v>
      </c>
      <c r="H7305" t="s">
        <v>230</v>
      </c>
      <c r="I7305" t="s">
        <v>231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401</v>
      </c>
      <c r="B7306" t="s">
        <v>144</v>
      </c>
      <c r="C7306" t="s">
        <v>856</v>
      </c>
      <c r="D7306" t="s">
        <v>8190</v>
      </c>
      <c r="E7306">
        <v>970751</v>
      </c>
      <c r="F7306">
        <v>97075</v>
      </c>
      <c r="G7306">
        <v>2243</v>
      </c>
      <c r="H7306" t="s">
        <v>230</v>
      </c>
      <c r="I7306" t="s">
        <v>231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858</v>
      </c>
      <c r="B7307" t="s">
        <v>143</v>
      </c>
      <c r="C7307" t="s">
        <v>384</v>
      </c>
      <c r="D7307" t="s">
        <v>8191</v>
      </c>
      <c r="E7307">
        <v>987280</v>
      </c>
      <c r="F7307">
        <v>98728</v>
      </c>
      <c r="G7307">
        <v>2243</v>
      </c>
      <c r="H7307" t="s">
        <v>230</v>
      </c>
      <c r="I7307" t="s">
        <v>231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834</v>
      </c>
      <c r="B7308" t="s">
        <v>141</v>
      </c>
      <c r="C7308" t="s">
        <v>860</v>
      </c>
      <c r="D7308" t="s">
        <v>8192</v>
      </c>
      <c r="E7308">
        <v>990590</v>
      </c>
      <c r="F7308">
        <v>99059</v>
      </c>
      <c r="G7308">
        <v>2243</v>
      </c>
      <c r="H7308" t="s">
        <v>230</v>
      </c>
      <c r="I7308" t="s">
        <v>231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858</v>
      </c>
      <c r="B7309" t="s">
        <v>143</v>
      </c>
      <c r="C7309" t="s">
        <v>862</v>
      </c>
      <c r="D7309" t="s">
        <v>8193</v>
      </c>
      <c r="E7309">
        <v>992453</v>
      </c>
      <c r="F7309">
        <v>99245</v>
      </c>
      <c r="G7309">
        <v>2243</v>
      </c>
      <c r="H7309" t="s">
        <v>230</v>
      </c>
      <c r="I7309" t="s">
        <v>231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834</v>
      </c>
      <c r="B7310" t="s">
        <v>141</v>
      </c>
      <c r="C7310" t="s">
        <v>864</v>
      </c>
      <c r="D7310" t="s">
        <v>8194</v>
      </c>
      <c r="E7310">
        <v>992461</v>
      </c>
      <c r="F7310">
        <v>99246</v>
      </c>
      <c r="G7310">
        <v>2243</v>
      </c>
      <c r="H7310" t="s">
        <v>230</v>
      </c>
      <c r="I7310" t="s">
        <v>231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834</v>
      </c>
      <c r="B7311" t="s">
        <v>141</v>
      </c>
      <c r="C7311" t="s">
        <v>866</v>
      </c>
      <c r="D7311" t="s">
        <v>8195</v>
      </c>
      <c r="E7311">
        <v>995975</v>
      </c>
      <c r="F7311">
        <v>99597</v>
      </c>
      <c r="G7311">
        <v>2243</v>
      </c>
      <c r="H7311" t="s">
        <v>230</v>
      </c>
      <c r="I7311" t="s">
        <v>231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408</v>
      </c>
      <c r="B7312" t="s">
        <v>143</v>
      </c>
      <c r="C7312" t="s">
        <v>830</v>
      </c>
      <c r="D7312" t="s">
        <v>8196</v>
      </c>
      <c r="E7312">
        <v>996122</v>
      </c>
      <c r="F7312">
        <v>99612</v>
      </c>
      <c r="G7312">
        <v>2243</v>
      </c>
      <c r="H7312" t="s">
        <v>230</v>
      </c>
      <c r="I7312" t="s">
        <v>231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834</v>
      </c>
      <c r="B7313" t="s">
        <v>141</v>
      </c>
      <c r="C7313" t="s">
        <v>869</v>
      </c>
      <c r="D7313" t="s">
        <v>8197</v>
      </c>
      <c r="E7313">
        <v>1002520</v>
      </c>
      <c r="F7313">
        <v>100252</v>
      </c>
      <c r="G7313">
        <v>2243</v>
      </c>
      <c r="H7313" t="s">
        <v>230</v>
      </c>
      <c r="I7313" t="s">
        <v>231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302</v>
      </c>
      <c r="B7314" t="s">
        <v>15</v>
      </c>
      <c r="C7314" t="s">
        <v>318</v>
      </c>
      <c r="D7314" t="s">
        <v>8198</v>
      </c>
      <c r="E7314">
        <v>1015354</v>
      </c>
      <c r="F7314">
        <v>101535</v>
      </c>
      <c r="G7314">
        <v>2243</v>
      </c>
      <c r="H7314" t="s">
        <v>230</v>
      </c>
      <c r="I7314" t="s">
        <v>231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372</v>
      </c>
      <c r="B7315" t="s">
        <v>143</v>
      </c>
      <c r="C7315" t="s">
        <v>872</v>
      </c>
      <c r="D7315" t="s">
        <v>8199</v>
      </c>
      <c r="E7315">
        <v>1016261</v>
      </c>
      <c r="F7315">
        <v>101626</v>
      </c>
      <c r="G7315">
        <v>2243</v>
      </c>
      <c r="H7315" t="s">
        <v>230</v>
      </c>
      <c r="I7315" t="s">
        <v>231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401</v>
      </c>
      <c r="B7316" t="s">
        <v>144</v>
      </c>
      <c r="C7316" t="s">
        <v>874</v>
      </c>
      <c r="D7316" t="s">
        <v>8200</v>
      </c>
      <c r="E7316">
        <v>1017039</v>
      </c>
      <c r="F7316">
        <v>101703</v>
      </c>
      <c r="G7316">
        <v>2243</v>
      </c>
      <c r="H7316" t="s">
        <v>230</v>
      </c>
      <c r="I7316" t="s">
        <v>231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834</v>
      </c>
      <c r="B7317" t="s">
        <v>141</v>
      </c>
      <c r="C7317" t="s">
        <v>876</v>
      </c>
      <c r="D7317" t="s">
        <v>8201</v>
      </c>
      <c r="E7317">
        <v>1031538</v>
      </c>
      <c r="F7317">
        <v>103153</v>
      </c>
      <c r="G7317">
        <v>2243</v>
      </c>
      <c r="H7317" t="s">
        <v>230</v>
      </c>
      <c r="I7317" t="s">
        <v>231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834</v>
      </c>
      <c r="B7318" t="s">
        <v>141</v>
      </c>
      <c r="C7318" t="s">
        <v>878</v>
      </c>
      <c r="D7318" t="s">
        <v>8202</v>
      </c>
      <c r="E7318">
        <v>1036483</v>
      </c>
      <c r="F7318">
        <v>103648</v>
      </c>
      <c r="G7318">
        <v>2243</v>
      </c>
      <c r="H7318" t="s">
        <v>230</v>
      </c>
      <c r="I7318" t="s">
        <v>231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834</v>
      </c>
      <c r="B7319" t="s">
        <v>141</v>
      </c>
      <c r="C7319" t="s">
        <v>880</v>
      </c>
      <c r="D7319" t="s">
        <v>8203</v>
      </c>
      <c r="E7319">
        <v>1036645</v>
      </c>
      <c r="F7319">
        <v>103664</v>
      </c>
      <c r="G7319">
        <v>2243</v>
      </c>
      <c r="H7319" t="s">
        <v>230</v>
      </c>
      <c r="I7319" t="s">
        <v>231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834</v>
      </c>
      <c r="B7320" t="s">
        <v>141</v>
      </c>
      <c r="C7320" t="s">
        <v>882</v>
      </c>
      <c r="D7320" t="s">
        <v>8204</v>
      </c>
      <c r="E7320">
        <v>1036653</v>
      </c>
      <c r="F7320">
        <v>103665</v>
      </c>
      <c r="G7320">
        <v>2243</v>
      </c>
      <c r="H7320" t="s">
        <v>230</v>
      </c>
      <c r="I7320" t="s">
        <v>231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834</v>
      </c>
      <c r="B7321" t="s">
        <v>141</v>
      </c>
      <c r="C7321" t="s">
        <v>884</v>
      </c>
      <c r="D7321" t="s">
        <v>8205</v>
      </c>
      <c r="E7321">
        <v>1036661</v>
      </c>
      <c r="F7321">
        <v>103666</v>
      </c>
      <c r="G7321">
        <v>2243</v>
      </c>
      <c r="H7321" t="s">
        <v>230</v>
      </c>
      <c r="I7321" t="s">
        <v>231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372</v>
      </c>
      <c r="B7322" t="s">
        <v>143</v>
      </c>
      <c r="C7322" t="s">
        <v>886</v>
      </c>
      <c r="D7322" t="s">
        <v>8206</v>
      </c>
      <c r="E7322">
        <v>1037544</v>
      </c>
      <c r="F7322">
        <v>103754</v>
      </c>
      <c r="G7322">
        <v>2243</v>
      </c>
      <c r="H7322" t="s">
        <v>230</v>
      </c>
      <c r="I7322" t="s">
        <v>231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372</v>
      </c>
      <c r="B7323" t="s">
        <v>143</v>
      </c>
      <c r="C7323" t="s">
        <v>888</v>
      </c>
      <c r="D7323" t="s">
        <v>8207</v>
      </c>
      <c r="E7323">
        <v>1037552</v>
      </c>
      <c r="F7323">
        <v>103755</v>
      </c>
      <c r="G7323">
        <v>2243</v>
      </c>
      <c r="H7323" t="s">
        <v>230</v>
      </c>
      <c r="I7323" t="s">
        <v>231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302</v>
      </c>
      <c r="B7324" t="s">
        <v>15</v>
      </c>
      <c r="C7324" t="s">
        <v>890</v>
      </c>
      <c r="D7324" t="s">
        <v>8208</v>
      </c>
      <c r="E7324">
        <v>1038206</v>
      </c>
      <c r="F7324">
        <v>103820</v>
      </c>
      <c r="G7324">
        <v>2243</v>
      </c>
      <c r="H7324" t="s">
        <v>230</v>
      </c>
      <c r="I7324" t="s">
        <v>231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372</v>
      </c>
      <c r="B7325" t="s">
        <v>143</v>
      </c>
      <c r="C7325" t="s">
        <v>892</v>
      </c>
      <c r="D7325" t="s">
        <v>8209</v>
      </c>
      <c r="E7325">
        <v>1038834</v>
      </c>
      <c r="F7325">
        <v>103883</v>
      </c>
      <c r="G7325">
        <v>2243</v>
      </c>
      <c r="H7325" t="s">
        <v>230</v>
      </c>
      <c r="I7325" t="s">
        <v>231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832</v>
      </c>
      <c r="B7326" t="s">
        <v>144</v>
      </c>
      <c r="C7326" t="s">
        <v>894</v>
      </c>
      <c r="D7326" t="s">
        <v>8210</v>
      </c>
      <c r="E7326">
        <v>1039709</v>
      </c>
      <c r="F7326">
        <v>103970</v>
      </c>
      <c r="G7326">
        <v>2243</v>
      </c>
      <c r="H7326" t="s">
        <v>230</v>
      </c>
      <c r="I7326" t="s">
        <v>231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832</v>
      </c>
      <c r="B7327" t="s">
        <v>144</v>
      </c>
      <c r="C7327" t="s">
        <v>896</v>
      </c>
      <c r="D7327" t="s">
        <v>8211</v>
      </c>
      <c r="E7327">
        <v>1040154</v>
      </c>
      <c r="F7327">
        <v>104015</v>
      </c>
      <c r="G7327">
        <v>2243</v>
      </c>
      <c r="H7327" t="s">
        <v>230</v>
      </c>
      <c r="I7327" t="s">
        <v>231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302</v>
      </c>
      <c r="B7328" t="s">
        <v>796</v>
      </c>
      <c r="C7328" t="s">
        <v>898</v>
      </c>
      <c r="D7328" t="s">
        <v>8212</v>
      </c>
      <c r="E7328">
        <v>1041479</v>
      </c>
      <c r="F7328">
        <v>104147</v>
      </c>
      <c r="G7328">
        <v>2243</v>
      </c>
      <c r="H7328" t="s">
        <v>230</v>
      </c>
      <c r="I7328" t="s">
        <v>231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302</v>
      </c>
      <c r="B7329" t="s">
        <v>796</v>
      </c>
      <c r="C7329" t="s">
        <v>900</v>
      </c>
      <c r="D7329" t="s">
        <v>8213</v>
      </c>
      <c r="E7329">
        <v>1041487</v>
      </c>
      <c r="F7329">
        <v>104148</v>
      </c>
      <c r="G7329">
        <v>2243</v>
      </c>
      <c r="H7329" t="s">
        <v>230</v>
      </c>
      <c r="I7329" t="s">
        <v>231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302</v>
      </c>
      <c r="B7330" t="s">
        <v>796</v>
      </c>
      <c r="C7330" t="s">
        <v>902</v>
      </c>
      <c r="D7330" t="s">
        <v>8214</v>
      </c>
      <c r="E7330">
        <v>1042513</v>
      </c>
      <c r="F7330">
        <v>104251</v>
      </c>
      <c r="G7330">
        <v>2243</v>
      </c>
      <c r="H7330" t="s">
        <v>230</v>
      </c>
      <c r="I7330" t="s">
        <v>231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832</v>
      </c>
      <c r="B7331" t="s">
        <v>144</v>
      </c>
      <c r="C7331" t="s">
        <v>904</v>
      </c>
      <c r="D7331" t="s">
        <v>8215</v>
      </c>
      <c r="E7331">
        <v>1042564</v>
      </c>
      <c r="F7331">
        <v>104256</v>
      </c>
      <c r="G7331">
        <v>2243</v>
      </c>
      <c r="H7331" t="s">
        <v>230</v>
      </c>
      <c r="I7331" t="s">
        <v>231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302</v>
      </c>
      <c r="B7332" t="s">
        <v>796</v>
      </c>
      <c r="C7332" t="s">
        <v>906</v>
      </c>
      <c r="D7332" t="s">
        <v>8216</v>
      </c>
      <c r="E7332">
        <v>1042700</v>
      </c>
      <c r="F7332">
        <v>104270</v>
      </c>
      <c r="G7332">
        <v>2243</v>
      </c>
      <c r="H7332" t="s">
        <v>230</v>
      </c>
      <c r="I7332" t="s">
        <v>231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832</v>
      </c>
      <c r="B7333" t="s">
        <v>144</v>
      </c>
      <c r="C7333" t="s">
        <v>908</v>
      </c>
      <c r="D7333" t="s">
        <v>8217</v>
      </c>
      <c r="E7333">
        <v>1042769</v>
      </c>
      <c r="F7333">
        <v>104276</v>
      </c>
      <c r="G7333">
        <v>2243</v>
      </c>
      <c r="H7333" t="s">
        <v>230</v>
      </c>
      <c r="I7333" t="s">
        <v>231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401</v>
      </c>
      <c r="B7334" t="s">
        <v>144</v>
      </c>
      <c r="C7334" t="s">
        <v>910</v>
      </c>
      <c r="D7334" t="s">
        <v>8218</v>
      </c>
      <c r="E7334">
        <v>1042947</v>
      </c>
      <c r="F7334">
        <v>104294</v>
      </c>
      <c r="G7334">
        <v>2243</v>
      </c>
      <c r="H7334" t="s">
        <v>230</v>
      </c>
      <c r="I7334" t="s">
        <v>231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858</v>
      </c>
      <c r="B7335" t="s">
        <v>143</v>
      </c>
      <c r="C7335" t="s">
        <v>912</v>
      </c>
      <c r="D7335" t="s">
        <v>8219</v>
      </c>
      <c r="E7335">
        <v>1120000</v>
      </c>
      <c r="F7335">
        <v>112000</v>
      </c>
      <c r="G7335">
        <v>2243</v>
      </c>
      <c r="H7335" t="s">
        <v>230</v>
      </c>
      <c r="I7335" t="s">
        <v>231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832</v>
      </c>
      <c r="B7336" t="s">
        <v>144</v>
      </c>
      <c r="C7336" t="s">
        <v>403</v>
      </c>
      <c r="D7336" t="s">
        <v>8220</v>
      </c>
      <c r="E7336">
        <v>1131001</v>
      </c>
      <c r="F7336">
        <v>113100</v>
      </c>
      <c r="G7336">
        <v>2243</v>
      </c>
      <c r="H7336" t="s">
        <v>230</v>
      </c>
      <c r="I7336" t="s">
        <v>231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388</v>
      </c>
      <c r="B7337" t="s">
        <v>144</v>
      </c>
      <c r="C7337" t="s">
        <v>396</v>
      </c>
      <c r="D7337" t="s">
        <v>8221</v>
      </c>
      <c r="E7337">
        <v>1320009</v>
      </c>
      <c r="F7337">
        <v>132000</v>
      </c>
      <c r="G7337">
        <v>2243</v>
      </c>
      <c r="H7337" t="s">
        <v>230</v>
      </c>
      <c r="I7337" t="s">
        <v>231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834</v>
      </c>
      <c r="B7338" t="s">
        <v>141</v>
      </c>
      <c r="C7338" t="s">
        <v>407</v>
      </c>
      <c r="D7338" t="s">
        <v>8222</v>
      </c>
      <c r="E7338">
        <v>1582003</v>
      </c>
      <c r="F7338">
        <v>158200</v>
      </c>
      <c r="G7338">
        <v>2243</v>
      </c>
      <c r="H7338" t="s">
        <v>230</v>
      </c>
      <c r="I7338" t="s">
        <v>231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385</v>
      </c>
      <c r="B7339" t="s">
        <v>143</v>
      </c>
      <c r="C7339" t="s">
        <v>917</v>
      </c>
      <c r="D7339" t="s">
        <v>8223</v>
      </c>
      <c r="E7339">
        <v>1716000</v>
      </c>
      <c r="F7339">
        <v>171600</v>
      </c>
      <c r="G7339">
        <v>2243</v>
      </c>
      <c r="H7339" t="s">
        <v>230</v>
      </c>
      <c r="I7339" t="s">
        <v>231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408</v>
      </c>
      <c r="B7340" t="s">
        <v>144</v>
      </c>
      <c r="C7340" t="s">
        <v>411</v>
      </c>
      <c r="D7340" t="s">
        <v>8224</v>
      </c>
      <c r="E7340">
        <v>1863002</v>
      </c>
      <c r="F7340">
        <v>186300</v>
      </c>
      <c r="G7340">
        <v>2243</v>
      </c>
      <c r="H7340" t="s">
        <v>230</v>
      </c>
      <c r="I7340" t="s">
        <v>231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302</v>
      </c>
      <c r="B7341" t="s">
        <v>796</v>
      </c>
      <c r="C7341" t="s">
        <v>920</v>
      </c>
      <c r="D7341" t="s">
        <v>8225</v>
      </c>
      <c r="E7341">
        <v>1043307</v>
      </c>
      <c r="F7341">
        <v>104330</v>
      </c>
      <c r="G7341">
        <v>2243</v>
      </c>
      <c r="H7341" t="s">
        <v>230</v>
      </c>
      <c r="I7341" t="s">
        <v>231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302</v>
      </c>
      <c r="B7342" t="s">
        <v>796</v>
      </c>
      <c r="C7342" t="s">
        <v>922</v>
      </c>
      <c r="D7342" t="s">
        <v>8226</v>
      </c>
      <c r="E7342">
        <v>1043692</v>
      </c>
      <c r="F7342">
        <v>104369</v>
      </c>
      <c r="G7342">
        <v>2243</v>
      </c>
      <c r="H7342" t="s">
        <v>230</v>
      </c>
      <c r="I7342" t="s">
        <v>231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302</v>
      </c>
      <c r="B7343" t="s">
        <v>796</v>
      </c>
      <c r="C7343" t="s">
        <v>924</v>
      </c>
      <c r="D7343" t="s">
        <v>8227</v>
      </c>
      <c r="E7343">
        <v>1043897</v>
      </c>
      <c r="F7343">
        <v>104389</v>
      </c>
      <c r="G7343">
        <v>2243</v>
      </c>
      <c r="H7343" t="s">
        <v>230</v>
      </c>
      <c r="I7343" t="s">
        <v>231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302</v>
      </c>
      <c r="B7344" t="s">
        <v>796</v>
      </c>
      <c r="C7344" t="s">
        <v>926</v>
      </c>
      <c r="D7344" t="s">
        <v>8228</v>
      </c>
      <c r="E7344">
        <v>1045342</v>
      </c>
      <c r="F7344">
        <v>104534</v>
      </c>
      <c r="G7344">
        <v>2243</v>
      </c>
      <c r="H7344" t="s">
        <v>230</v>
      </c>
      <c r="I7344" t="s">
        <v>231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302</v>
      </c>
      <c r="B7345" t="s">
        <v>796</v>
      </c>
      <c r="C7345" t="s">
        <v>928</v>
      </c>
      <c r="D7345" t="s">
        <v>8229</v>
      </c>
      <c r="E7345">
        <v>1046861</v>
      </c>
      <c r="F7345">
        <v>104686</v>
      </c>
      <c r="G7345">
        <v>2243</v>
      </c>
      <c r="H7345" t="s">
        <v>230</v>
      </c>
      <c r="I7345" t="s">
        <v>231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397</v>
      </c>
      <c r="B7346" t="s">
        <v>144</v>
      </c>
      <c r="C7346" t="s">
        <v>398</v>
      </c>
      <c r="D7346" t="s">
        <v>8230</v>
      </c>
      <c r="E7346">
        <v>111</v>
      </c>
      <c r="F7346">
        <v>139</v>
      </c>
      <c r="G7346">
        <v>9442</v>
      </c>
      <c r="H7346" t="s">
        <v>238</v>
      </c>
      <c r="I7346" t="s">
        <v>239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397</v>
      </c>
      <c r="B7347" t="s">
        <v>144</v>
      </c>
      <c r="C7347" t="s">
        <v>399</v>
      </c>
      <c r="D7347" t="s">
        <v>8231</v>
      </c>
      <c r="E7347">
        <v>455</v>
      </c>
      <c r="F7347">
        <v>872</v>
      </c>
      <c r="G7347">
        <v>9442</v>
      </c>
      <c r="H7347" t="s">
        <v>238</v>
      </c>
      <c r="I7347" t="s">
        <v>239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817</v>
      </c>
      <c r="B7348" t="s">
        <v>142</v>
      </c>
      <c r="C7348" t="s">
        <v>321</v>
      </c>
      <c r="D7348" t="s">
        <v>8232</v>
      </c>
      <c r="E7348">
        <v>710</v>
      </c>
      <c r="F7348">
        <v>40</v>
      </c>
      <c r="G7348">
        <v>9442</v>
      </c>
      <c r="H7348" t="s">
        <v>238</v>
      </c>
      <c r="I7348" t="s">
        <v>239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225</v>
      </c>
      <c r="B7349" t="s">
        <v>15</v>
      </c>
      <c r="C7349" t="s">
        <v>226</v>
      </c>
      <c r="D7349" t="s">
        <v>8233</v>
      </c>
      <c r="E7349">
        <v>849</v>
      </c>
      <c r="F7349">
        <v>740</v>
      </c>
      <c r="G7349">
        <v>9442</v>
      </c>
      <c r="H7349" t="s">
        <v>238</v>
      </c>
      <c r="I7349" t="s">
        <v>239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388</v>
      </c>
      <c r="B7350" t="s">
        <v>144</v>
      </c>
      <c r="C7350" t="s">
        <v>389</v>
      </c>
      <c r="D7350" t="s">
        <v>8234</v>
      </c>
      <c r="E7350">
        <v>107000</v>
      </c>
      <c r="F7350">
        <v>10700</v>
      </c>
      <c r="G7350">
        <v>9442</v>
      </c>
      <c r="H7350" t="s">
        <v>238</v>
      </c>
      <c r="I7350" t="s">
        <v>239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408</v>
      </c>
      <c r="B7351" t="s">
        <v>144</v>
      </c>
      <c r="C7351" t="s">
        <v>409</v>
      </c>
      <c r="D7351" t="s">
        <v>8235</v>
      </c>
      <c r="E7351">
        <v>295370</v>
      </c>
      <c r="F7351">
        <v>29537</v>
      </c>
      <c r="G7351">
        <v>9442</v>
      </c>
      <c r="H7351" t="s">
        <v>238</v>
      </c>
      <c r="I7351" t="s">
        <v>239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401</v>
      </c>
      <c r="B7352" t="s">
        <v>144</v>
      </c>
      <c r="C7352" t="s">
        <v>822</v>
      </c>
      <c r="D7352" t="s">
        <v>8236</v>
      </c>
      <c r="E7352">
        <v>323527</v>
      </c>
      <c r="F7352">
        <v>32352</v>
      </c>
      <c r="G7352">
        <v>9442</v>
      </c>
      <c r="H7352" t="s">
        <v>238</v>
      </c>
      <c r="I7352" t="s">
        <v>239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388</v>
      </c>
      <c r="B7353" t="s">
        <v>144</v>
      </c>
      <c r="C7353" t="s">
        <v>390</v>
      </c>
      <c r="D7353" t="s">
        <v>8237</v>
      </c>
      <c r="E7353">
        <v>360384</v>
      </c>
      <c r="F7353">
        <v>36038</v>
      </c>
      <c r="G7353">
        <v>9442</v>
      </c>
      <c r="H7353" t="s">
        <v>238</v>
      </c>
      <c r="I7353" t="s">
        <v>239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302</v>
      </c>
      <c r="B7354" t="s">
        <v>796</v>
      </c>
      <c r="C7354" t="s">
        <v>303</v>
      </c>
      <c r="D7354" t="s">
        <v>8238</v>
      </c>
      <c r="E7354">
        <v>376469</v>
      </c>
      <c r="F7354">
        <v>37646</v>
      </c>
      <c r="G7354">
        <v>9442</v>
      </c>
      <c r="H7354" t="s">
        <v>238</v>
      </c>
      <c r="I7354" t="s">
        <v>239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302</v>
      </c>
      <c r="B7355" t="s">
        <v>15</v>
      </c>
      <c r="C7355" t="s">
        <v>311</v>
      </c>
      <c r="D7355" t="s">
        <v>8239</v>
      </c>
      <c r="E7355">
        <v>495352</v>
      </c>
      <c r="F7355">
        <v>49535</v>
      </c>
      <c r="G7355">
        <v>9442</v>
      </c>
      <c r="H7355" t="s">
        <v>238</v>
      </c>
      <c r="I7355" t="s">
        <v>239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385</v>
      </c>
      <c r="B7356" t="s">
        <v>143</v>
      </c>
      <c r="C7356" t="s">
        <v>386</v>
      </c>
      <c r="D7356" t="s">
        <v>8240</v>
      </c>
      <c r="E7356">
        <v>542644</v>
      </c>
      <c r="F7356">
        <v>54264</v>
      </c>
      <c r="G7356">
        <v>9442</v>
      </c>
      <c r="H7356" t="s">
        <v>238</v>
      </c>
      <c r="I7356" t="s">
        <v>239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408</v>
      </c>
      <c r="B7357" t="s">
        <v>144</v>
      </c>
      <c r="C7357" t="s">
        <v>410</v>
      </c>
      <c r="D7357" t="s">
        <v>8241</v>
      </c>
      <c r="E7357">
        <v>599719</v>
      </c>
      <c r="F7357">
        <v>59971</v>
      </c>
      <c r="G7357">
        <v>9442</v>
      </c>
      <c r="H7357" t="s">
        <v>238</v>
      </c>
      <c r="I7357" t="s">
        <v>239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385</v>
      </c>
      <c r="B7358" t="s">
        <v>143</v>
      </c>
      <c r="C7358" t="s">
        <v>387</v>
      </c>
      <c r="D7358" t="s">
        <v>8242</v>
      </c>
      <c r="E7358">
        <v>600741</v>
      </c>
      <c r="F7358">
        <v>60074</v>
      </c>
      <c r="G7358">
        <v>9442</v>
      </c>
      <c r="H7358" t="s">
        <v>238</v>
      </c>
      <c r="I7358" t="s">
        <v>239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408</v>
      </c>
      <c r="B7359" t="s">
        <v>143</v>
      </c>
      <c r="C7359" t="s">
        <v>830</v>
      </c>
      <c r="D7359" t="s">
        <v>8243</v>
      </c>
      <c r="E7359">
        <v>606634</v>
      </c>
      <c r="F7359">
        <v>60663</v>
      </c>
      <c r="G7359">
        <v>9442</v>
      </c>
      <c r="H7359" t="s">
        <v>238</v>
      </c>
      <c r="I7359" t="s">
        <v>239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832</v>
      </c>
      <c r="B7360" t="s">
        <v>144</v>
      </c>
      <c r="C7360" t="s">
        <v>402</v>
      </c>
      <c r="D7360" t="s">
        <v>8244</v>
      </c>
      <c r="E7360">
        <v>613339</v>
      </c>
      <c r="F7360">
        <v>61333</v>
      </c>
      <c r="G7360">
        <v>9442</v>
      </c>
      <c r="H7360" t="s">
        <v>238</v>
      </c>
      <c r="I7360" t="s">
        <v>239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834</v>
      </c>
      <c r="B7361" t="s">
        <v>141</v>
      </c>
      <c r="C7361" t="s">
        <v>404</v>
      </c>
      <c r="D7361" t="s">
        <v>8245</v>
      </c>
      <c r="E7361">
        <v>613673</v>
      </c>
      <c r="F7361">
        <v>61367</v>
      </c>
      <c r="G7361">
        <v>9442</v>
      </c>
      <c r="H7361" t="s">
        <v>238</v>
      </c>
      <c r="I7361" t="s">
        <v>239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834</v>
      </c>
      <c r="B7362" t="s">
        <v>141</v>
      </c>
      <c r="C7362" t="s">
        <v>406</v>
      </c>
      <c r="D7362" t="s">
        <v>8246</v>
      </c>
      <c r="E7362">
        <v>613770</v>
      </c>
      <c r="F7362">
        <v>61377</v>
      </c>
      <c r="G7362">
        <v>9442</v>
      </c>
      <c r="H7362" t="s">
        <v>238</v>
      </c>
      <c r="I7362" t="s">
        <v>239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388</v>
      </c>
      <c r="B7363" t="s">
        <v>144</v>
      </c>
      <c r="C7363" t="s">
        <v>391</v>
      </c>
      <c r="D7363" t="s">
        <v>8247</v>
      </c>
      <c r="E7363">
        <v>619132</v>
      </c>
      <c r="F7363">
        <v>61913</v>
      </c>
      <c r="G7363">
        <v>9442</v>
      </c>
      <c r="H7363" t="s">
        <v>238</v>
      </c>
      <c r="I7363" t="s">
        <v>239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388</v>
      </c>
      <c r="B7364" t="s">
        <v>144</v>
      </c>
      <c r="C7364" t="s">
        <v>392</v>
      </c>
      <c r="D7364" t="s">
        <v>8248</v>
      </c>
      <c r="E7364">
        <v>637858</v>
      </c>
      <c r="F7364">
        <v>63785</v>
      </c>
      <c r="G7364">
        <v>9442</v>
      </c>
      <c r="H7364" t="s">
        <v>238</v>
      </c>
      <c r="I7364" t="s">
        <v>239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408</v>
      </c>
      <c r="B7365" t="s">
        <v>143</v>
      </c>
      <c r="C7365" t="s">
        <v>839</v>
      </c>
      <c r="D7365" t="s">
        <v>8249</v>
      </c>
      <c r="E7365">
        <v>669261</v>
      </c>
      <c r="F7365">
        <v>66926</v>
      </c>
      <c r="G7365">
        <v>9442</v>
      </c>
      <c r="H7365" t="s">
        <v>238</v>
      </c>
      <c r="I7365" t="s">
        <v>239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408</v>
      </c>
      <c r="B7366" t="s">
        <v>143</v>
      </c>
      <c r="C7366" t="s">
        <v>841</v>
      </c>
      <c r="D7366" t="s">
        <v>8250</v>
      </c>
      <c r="E7366">
        <v>669610</v>
      </c>
      <c r="F7366">
        <v>66961</v>
      </c>
      <c r="G7366">
        <v>9442</v>
      </c>
      <c r="H7366" t="s">
        <v>238</v>
      </c>
      <c r="I7366" t="s">
        <v>239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388</v>
      </c>
      <c r="B7367" t="s">
        <v>144</v>
      </c>
      <c r="C7367" t="s">
        <v>394</v>
      </c>
      <c r="D7367" t="s">
        <v>8251</v>
      </c>
      <c r="E7367">
        <v>698008</v>
      </c>
      <c r="F7367">
        <v>69800</v>
      </c>
      <c r="G7367">
        <v>9442</v>
      </c>
      <c r="H7367" t="s">
        <v>238</v>
      </c>
      <c r="I7367" t="s">
        <v>239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302</v>
      </c>
      <c r="B7368" t="s">
        <v>796</v>
      </c>
      <c r="C7368" t="s">
        <v>312</v>
      </c>
      <c r="D7368" t="s">
        <v>8252</v>
      </c>
      <c r="E7368">
        <v>703133</v>
      </c>
      <c r="F7368">
        <v>70313</v>
      </c>
      <c r="G7368">
        <v>9442</v>
      </c>
      <c r="H7368" t="s">
        <v>238</v>
      </c>
      <c r="I7368" t="s">
        <v>239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302</v>
      </c>
      <c r="B7369" t="s">
        <v>796</v>
      </c>
      <c r="C7369" t="s">
        <v>313</v>
      </c>
      <c r="D7369" t="s">
        <v>8253</v>
      </c>
      <c r="E7369">
        <v>703354</v>
      </c>
      <c r="F7369">
        <v>70335</v>
      </c>
      <c r="G7369">
        <v>9442</v>
      </c>
      <c r="H7369" t="s">
        <v>238</v>
      </c>
      <c r="I7369" t="s">
        <v>239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372</v>
      </c>
      <c r="B7370" t="s">
        <v>143</v>
      </c>
      <c r="C7370" t="s">
        <v>373</v>
      </c>
      <c r="D7370" t="s">
        <v>8254</v>
      </c>
      <c r="E7370">
        <v>724009</v>
      </c>
      <c r="F7370">
        <v>72400</v>
      </c>
      <c r="G7370">
        <v>9442</v>
      </c>
      <c r="H7370" t="s">
        <v>238</v>
      </c>
      <c r="I7370" t="s">
        <v>239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372</v>
      </c>
      <c r="B7371" t="s">
        <v>143</v>
      </c>
      <c r="C7371" t="s">
        <v>376</v>
      </c>
      <c r="D7371" t="s">
        <v>8255</v>
      </c>
      <c r="E7371">
        <v>734004</v>
      </c>
      <c r="F7371">
        <v>73400</v>
      </c>
      <c r="G7371">
        <v>9442</v>
      </c>
      <c r="H7371" t="s">
        <v>238</v>
      </c>
      <c r="I7371" t="s">
        <v>239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408</v>
      </c>
      <c r="B7372" t="s">
        <v>143</v>
      </c>
      <c r="C7372" t="s">
        <v>848</v>
      </c>
      <c r="D7372" t="s">
        <v>8256</v>
      </c>
      <c r="E7372">
        <v>741795</v>
      </c>
      <c r="F7372">
        <v>74179</v>
      </c>
      <c r="G7372">
        <v>9442</v>
      </c>
      <c r="H7372" t="s">
        <v>238</v>
      </c>
      <c r="I7372" t="s">
        <v>239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302</v>
      </c>
      <c r="B7373" t="s">
        <v>15</v>
      </c>
      <c r="C7373" t="s">
        <v>314</v>
      </c>
      <c r="D7373" t="s">
        <v>8257</v>
      </c>
      <c r="E7373">
        <v>824739</v>
      </c>
      <c r="F7373">
        <v>82473</v>
      </c>
      <c r="G7373">
        <v>9442</v>
      </c>
      <c r="H7373" t="s">
        <v>238</v>
      </c>
      <c r="I7373" t="s">
        <v>239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302</v>
      </c>
      <c r="B7374" t="s">
        <v>15</v>
      </c>
      <c r="C7374" t="s">
        <v>315</v>
      </c>
      <c r="D7374" t="s">
        <v>8258</v>
      </c>
      <c r="E7374">
        <v>842842</v>
      </c>
      <c r="F7374">
        <v>84284</v>
      </c>
      <c r="G7374">
        <v>9442</v>
      </c>
      <c r="H7374" t="s">
        <v>238</v>
      </c>
      <c r="I7374" t="s">
        <v>239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388</v>
      </c>
      <c r="B7375" t="s">
        <v>144</v>
      </c>
      <c r="C7375" t="s">
        <v>395</v>
      </c>
      <c r="D7375" t="s">
        <v>8259</v>
      </c>
      <c r="E7375">
        <v>857890</v>
      </c>
      <c r="F7375">
        <v>85789</v>
      </c>
      <c r="G7375">
        <v>9442</v>
      </c>
      <c r="H7375" t="s">
        <v>238</v>
      </c>
      <c r="I7375" t="s">
        <v>239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401</v>
      </c>
      <c r="B7376" t="s">
        <v>144</v>
      </c>
      <c r="C7376" t="s">
        <v>853</v>
      </c>
      <c r="D7376" t="s">
        <v>8260</v>
      </c>
      <c r="E7376">
        <v>878928</v>
      </c>
      <c r="F7376">
        <v>87892</v>
      </c>
      <c r="G7376">
        <v>9442</v>
      </c>
      <c r="H7376" t="s">
        <v>238</v>
      </c>
      <c r="I7376" t="s">
        <v>239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302</v>
      </c>
      <c r="B7377" t="s">
        <v>15</v>
      </c>
      <c r="C7377" t="s">
        <v>320</v>
      </c>
      <c r="D7377" t="s">
        <v>8261</v>
      </c>
      <c r="E7377">
        <v>937850</v>
      </c>
      <c r="F7377">
        <v>93785</v>
      </c>
      <c r="G7377">
        <v>9442</v>
      </c>
      <c r="H7377" t="s">
        <v>238</v>
      </c>
      <c r="I7377" t="s">
        <v>239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401</v>
      </c>
      <c r="B7378" t="s">
        <v>144</v>
      </c>
      <c r="C7378" t="s">
        <v>856</v>
      </c>
      <c r="D7378" t="s">
        <v>8262</v>
      </c>
      <c r="E7378">
        <v>970751</v>
      </c>
      <c r="F7378">
        <v>97075</v>
      </c>
      <c r="G7378">
        <v>9442</v>
      </c>
      <c r="H7378" t="s">
        <v>238</v>
      </c>
      <c r="I7378" t="s">
        <v>239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858</v>
      </c>
      <c r="B7379" t="s">
        <v>143</v>
      </c>
      <c r="C7379" t="s">
        <v>384</v>
      </c>
      <c r="D7379" t="s">
        <v>8263</v>
      </c>
      <c r="E7379">
        <v>987280</v>
      </c>
      <c r="F7379">
        <v>98728</v>
      </c>
      <c r="G7379">
        <v>9442</v>
      </c>
      <c r="H7379" t="s">
        <v>238</v>
      </c>
      <c r="I7379" t="s">
        <v>239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834</v>
      </c>
      <c r="B7380" t="s">
        <v>141</v>
      </c>
      <c r="C7380" t="s">
        <v>860</v>
      </c>
      <c r="D7380" t="s">
        <v>8264</v>
      </c>
      <c r="E7380">
        <v>990590</v>
      </c>
      <c r="F7380">
        <v>99059</v>
      </c>
      <c r="G7380">
        <v>9442</v>
      </c>
      <c r="H7380" t="s">
        <v>238</v>
      </c>
      <c r="I7380" t="s">
        <v>239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858</v>
      </c>
      <c r="B7381" t="s">
        <v>143</v>
      </c>
      <c r="C7381" t="s">
        <v>862</v>
      </c>
      <c r="D7381" t="s">
        <v>8265</v>
      </c>
      <c r="E7381">
        <v>992453</v>
      </c>
      <c r="F7381">
        <v>99245</v>
      </c>
      <c r="G7381">
        <v>9442</v>
      </c>
      <c r="H7381" t="s">
        <v>238</v>
      </c>
      <c r="I7381" t="s">
        <v>239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834</v>
      </c>
      <c r="B7382" t="s">
        <v>141</v>
      </c>
      <c r="C7382" t="s">
        <v>864</v>
      </c>
      <c r="D7382" t="s">
        <v>8266</v>
      </c>
      <c r="E7382">
        <v>992461</v>
      </c>
      <c r="F7382">
        <v>99246</v>
      </c>
      <c r="G7382">
        <v>9442</v>
      </c>
      <c r="H7382" t="s">
        <v>238</v>
      </c>
      <c r="I7382" t="s">
        <v>239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834</v>
      </c>
      <c r="B7383" t="s">
        <v>141</v>
      </c>
      <c r="C7383" t="s">
        <v>866</v>
      </c>
      <c r="D7383" t="s">
        <v>8267</v>
      </c>
      <c r="E7383">
        <v>995975</v>
      </c>
      <c r="F7383">
        <v>99597</v>
      </c>
      <c r="G7383">
        <v>9442</v>
      </c>
      <c r="H7383" t="s">
        <v>238</v>
      </c>
      <c r="I7383" t="s">
        <v>239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408</v>
      </c>
      <c r="B7384" t="s">
        <v>143</v>
      </c>
      <c r="C7384" t="s">
        <v>830</v>
      </c>
      <c r="D7384" t="s">
        <v>8268</v>
      </c>
      <c r="E7384">
        <v>996122</v>
      </c>
      <c r="F7384">
        <v>99612</v>
      </c>
      <c r="G7384">
        <v>9442</v>
      </c>
      <c r="H7384" t="s">
        <v>238</v>
      </c>
      <c r="I7384" t="s">
        <v>239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834</v>
      </c>
      <c r="B7385" t="s">
        <v>141</v>
      </c>
      <c r="C7385" t="s">
        <v>869</v>
      </c>
      <c r="D7385" t="s">
        <v>8269</v>
      </c>
      <c r="E7385">
        <v>1002520</v>
      </c>
      <c r="F7385">
        <v>100252</v>
      </c>
      <c r="G7385">
        <v>9442</v>
      </c>
      <c r="H7385" t="s">
        <v>238</v>
      </c>
      <c r="I7385" t="s">
        <v>239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302</v>
      </c>
      <c r="B7386" t="s">
        <v>15</v>
      </c>
      <c r="C7386" t="s">
        <v>318</v>
      </c>
      <c r="D7386" t="s">
        <v>8270</v>
      </c>
      <c r="E7386">
        <v>1015354</v>
      </c>
      <c r="F7386">
        <v>101535</v>
      </c>
      <c r="G7386">
        <v>9442</v>
      </c>
      <c r="H7386" t="s">
        <v>238</v>
      </c>
      <c r="I7386" t="s">
        <v>239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372</v>
      </c>
      <c r="B7387" t="s">
        <v>143</v>
      </c>
      <c r="C7387" t="s">
        <v>872</v>
      </c>
      <c r="D7387" t="s">
        <v>8271</v>
      </c>
      <c r="E7387">
        <v>1016261</v>
      </c>
      <c r="F7387">
        <v>101626</v>
      </c>
      <c r="G7387">
        <v>9442</v>
      </c>
      <c r="H7387" t="s">
        <v>238</v>
      </c>
      <c r="I7387" t="s">
        <v>239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401</v>
      </c>
      <c r="B7388" t="s">
        <v>144</v>
      </c>
      <c r="C7388" t="s">
        <v>874</v>
      </c>
      <c r="D7388" t="s">
        <v>8272</v>
      </c>
      <c r="E7388">
        <v>1017039</v>
      </c>
      <c r="F7388">
        <v>101703</v>
      </c>
      <c r="G7388">
        <v>9442</v>
      </c>
      <c r="H7388" t="s">
        <v>238</v>
      </c>
      <c r="I7388" t="s">
        <v>239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834</v>
      </c>
      <c r="B7389" t="s">
        <v>141</v>
      </c>
      <c r="C7389" t="s">
        <v>876</v>
      </c>
      <c r="D7389" t="s">
        <v>8273</v>
      </c>
      <c r="E7389">
        <v>1031538</v>
      </c>
      <c r="F7389">
        <v>103153</v>
      </c>
      <c r="G7389">
        <v>9442</v>
      </c>
      <c r="H7389" t="s">
        <v>238</v>
      </c>
      <c r="I7389" t="s">
        <v>239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834</v>
      </c>
      <c r="B7390" t="s">
        <v>141</v>
      </c>
      <c r="C7390" t="s">
        <v>878</v>
      </c>
      <c r="D7390" t="s">
        <v>8274</v>
      </c>
      <c r="E7390">
        <v>1036483</v>
      </c>
      <c r="F7390">
        <v>103648</v>
      </c>
      <c r="G7390">
        <v>9442</v>
      </c>
      <c r="H7390" t="s">
        <v>238</v>
      </c>
      <c r="I7390" t="s">
        <v>239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834</v>
      </c>
      <c r="B7391" t="s">
        <v>141</v>
      </c>
      <c r="C7391" t="s">
        <v>880</v>
      </c>
      <c r="D7391" t="s">
        <v>8275</v>
      </c>
      <c r="E7391">
        <v>1036645</v>
      </c>
      <c r="F7391">
        <v>103664</v>
      </c>
      <c r="G7391">
        <v>9442</v>
      </c>
      <c r="H7391" t="s">
        <v>238</v>
      </c>
      <c r="I7391" t="s">
        <v>239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834</v>
      </c>
      <c r="B7392" t="s">
        <v>141</v>
      </c>
      <c r="C7392" t="s">
        <v>882</v>
      </c>
      <c r="D7392" t="s">
        <v>8276</v>
      </c>
      <c r="E7392">
        <v>1036653</v>
      </c>
      <c r="F7392">
        <v>103665</v>
      </c>
      <c r="G7392">
        <v>9442</v>
      </c>
      <c r="H7392" t="s">
        <v>238</v>
      </c>
      <c r="I7392" t="s">
        <v>239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834</v>
      </c>
      <c r="B7393" t="s">
        <v>141</v>
      </c>
      <c r="C7393" t="s">
        <v>884</v>
      </c>
      <c r="D7393" t="s">
        <v>8277</v>
      </c>
      <c r="E7393">
        <v>1036661</v>
      </c>
      <c r="F7393">
        <v>103666</v>
      </c>
      <c r="G7393">
        <v>9442</v>
      </c>
      <c r="H7393" t="s">
        <v>238</v>
      </c>
      <c r="I7393" t="s">
        <v>239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372</v>
      </c>
      <c r="B7394" t="s">
        <v>143</v>
      </c>
      <c r="C7394" t="s">
        <v>886</v>
      </c>
      <c r="D7394" t="s">
        <v>8278</v>
      </c>
      <c r="E7394">
        <v>1037544</v>
      </c>
      <c r="F7394">
        <v>103754</v>
      </c>
      <c r="G7394">
        <v>9442</v>
      </c>
      <c r="H7394" t="s">
        <v>238</v>
      </c>
      <c r="I7394" t="s">
        <v>239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372</v>
      </c>
      <c r="B7395" t="s">
        <v>143</v>
      </c>
      <c r="C7395" t="s">
        <v>888</v>
      </c>
      <c r="D7395" t="s">
        <v>8279</v>
      </c>
      <c r="E7395">
        <v>1037552</v>
      </c>
      <c r="F7395">
        <v>103755</v>
      </c>
      <c r="G7395">
        <v>9442</v>
      </c>
      <c r="H7395" t="s">
        <v>238</v>
      </c>
      <c r="I7395" t="s">
        <v>239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302</v>
      </c>
      <c r="B7396" t="s">
        <v>15</v>
      </c>
      <c r="C7396" t="s">
        <v>890</v>
      </c>
      <c r="D7396" t="s">
        <v>8280</v>
      </c>
      <c r="E7396">
        <v>1038206</v>
      </c>
      <c r="F7396">
        <v>103820</v>
      </c>
      <c r="G7396">
        <v>9442</v>
      </c>
      <c r="H7396" t="s">
        <v>238</v>
      </c>
      <c r="I7396" t="s">
        <v>239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372</v>
      </c>
      <c r="B7397" t="s">
        <v>143</v>
      </c>
      <c r="C7397" t="s">
        <v>892</v>
      </c>
      <c r="D7397" t="s">
        <v>8281</v>
      </c>
      <c r="E7397">
        <v>1038834</v>
      </c>
      <c r="F7397">
        <v>103883</v>
      </c>
      <c r="G7397">
        <v>9442</v>
      </c>
      <c r="H7397" t="s">
        <v>238</v>
      </c>
      <c r="I7397" t="s">
        <v>239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832</v>
      </c>
      <c r="B7398" t="s">
        <v>144</v>
      </c>
      <c r="C7398" t="s">
        <v>894</v>
      </c>
      <c r="D7398" t="s">
        <v>8282</v>
      </c>
      <c r="E7398">
        <v>1039709</v>
      </c>
      <c r="F7398">
        <v>103970</v>
      </c>
      <c r="G7398">
        <v>9442</v>
      </c>
      <c r="H7398" t="s">
        <v>238</v>
      </c>
      <c r="I7398" t="s">
        <v>239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832</v>
      </c>
      <c r="B7399" t="s">
        <v>144</v>
      </c>
      <c r="C7399" t="s">
        <v>896</v>
      </c>
      <c r="D7399" t="s">
        <v>8283</v>
      </c>
      <c r="E7399">
        <v>1040154</v>
      </c>
      <c r="F7399">
        <v>104015</v>
      </c>
      <c r="G7399">
        <v>9442</v>
      </c>
      <c r="H7399" t="s">
        <v>238</v>
      </c>
      <c r="I7399" t="s">
        <v>239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302</v>
      </c>
      <c r="B7400" t="s">
        <v>796</v>
      </c>
      <c r="C7400" t="s">
        <v>898</v>
      </c>
      <c r="D7400" t="s">
        <v>8284</v>
      </c>
      <c r="E7400">
        <v>1041479</v>
      </c>
      <c r="F7400">
        <v>104147</v>
      </c>
      <c r="G7400">
        <v>9442</v>
      </c>
      <c r="H7400" t="s">
        <v>238</v>
      </c>
      <c r="I7400" t="s">
        <v>239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302</v>
      </c>
      <c r="B7401" t="s">
        <v>796</v>
      </c>
      <c r="C7401" t="s">
        <v>900</v>
      </c>
      <c r="D7401" t="s">
        <v>8285</v>
      </c>
      <c r="E7401">
        <v>1041487</v>
      </c>
      <c r="F7401">
        <v>104148</v>
      </c>
      <c r="G7401">
        <v>9442</v>
      </c>
      <c r="H7401" t="s">
        <v>238</v>
      </c>
      <c r="I7401" t="s">
        <v>239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302</v>
      </c>
      <c r="B7402" t="s">
        <v>796</v>
      </c>
      <c r="C7402" t="s">
        <v>902</v>
      </c>
      <c r="D7402" t="s">
        <v>8286</v>
      </c>
      <c r="E7402">
        <v>1042513</v>
      </c>
      <c r="F7402">
        <v>104251</v>
      </c>
      <c r="G7402">
        <v>9442</v>
      </c>
      <c r="H7402" t="s">
        <v>238</v>
      </c>
      <c r="I7402" t="s">
        <v>239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832</v>
      </c>
      <c r="B7403" t="s">
        <v>144</v>
      </c>
      <c r="C7403" t="s">
        <v>904</v>
      </c>
      <c r="D7403" t="s">
        <v>8287</v>
      </c>
      <c r="E7403">
        <v>1042564</v>
      </c>
      <c r="F7403">
        <v>104256</v>
      </c>
      <c r="G7403">
        <v>9442</v>
      </c>
      <c r="H7403" t="s">
        <v>238</v>
      </c>
      <c r="I7403" t="s">
        <v>239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302</v>
      </c>
      <c r="B7404" t="s">
        <v>796</v>
      </c>
      <c r="C7404" t="s">
        <v>906</v>
      </c>
      <c r="D7404" t="s">
        <v>8288</v>
      </c>
      <c r="E7404">
        <v>1042700</v>
      </c>
      <c r="F7404">
        <v>104270</v>
      </c>
      <c r="G7404">
        <v>9442</v>
      </c>
      <c r="H7404" t="s">
        <v>238</v>
      </c>
      <c r="I7404" t="s">
        <v>239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832</v>
      </c>
      <c r="B7405" t="s">
        <v>144</v>
      </c>
      <c r="C7405" t="s">
        <v>908</v>
      </c>
      <c r="D7405" t="s">
        <v>8289</v>
      </c>
      <c r="E7405">
        <v>1042769</v>
      </c>
      <c r="F7405">
        <v>104276</v>
      </c>
      <c r="G7405">
        <v>9442</v>
      </c>
      <c r="H7405" t="s">
        <v>238</v>
      </c>
      <c r="I7405" t="s">
        <v>239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401</v>
      </c>
      <c r="B7406" t="s">
        <v>144</v>
      </c>
      <c r="C7406" t="s">
        <v>910</v>
      </c>
      <c r="D7406" t="s">
        <v>8290</v>
      </c>
      <c r="E7406">
        <v>1042947</v>
      </c>
      <c r="F7406">
        <v>104294</v>
      </c>
      <c r="G7406">
        <v>9442</v>
      </c>
      <c r="H7406" t="s">
        <v>238</v>
      </c>
      <c r="I7406" t="s">
        <v>239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858</v>
      </c>
      <c r="B7407" t="s">
        <v>143</v>
      </c>
      <c r="C7407" t="s">
        <v>912</v>
      </c>
      <c r="D7407" t="s">
        <v>8291</v>
      </c>
      <c r="E7407">
        <v>1120000</v>
      </c>
      <c r="F7407">
        <v>112000</v>
      </c>
      <c r="G7407">
        <v>9442</v>
      </c>
      <c r="H7407" t="s">
        <v>238</v>
      </c>
      <c r="I7407" t="s">
        <v>239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832</v>
      </c>
      <c r="B7408" t="s">
        <v>144</v>
      </c>
      <c r="C7408" t="s">
        <v>403</v>
      </c>
      <c r="D7408" t="s">
        <v>8292</v>
      </c>
      <c r="E7408">
        <v>1131001</v>
      </c>
      <c r="F7408">
        <v>113100</v>
      </c>
      <c r="G7408">
        <v>9442</v>
      </c>
      <c r="H7408" t="s">
        <v>238</v>
      </c>
      <c r="I7408" t="s">
        <v>239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388</v>
      </c>
      <c r="B7409" t="s">
        <v>144</v>
      </c>
      <c r="C7409" t="s">
        <v>396</v>
      </c>
      <c r="D7409" t="s">
        <v>8293</v>
      </c>
      <c r="E7409">
        <v>1320009</v>
      </c>
      <c r="F7409">
        <v>132000</v>
      </c>
      <c r="G7409">
        <v>9442</v>
      </c>
      <c r="H7409" t="s">
        <v>238</v>
      </c>
      <c r="I7409" t="s">
        <v>239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834</v>
      </c>
      <c r="B7410" t="s">
        <v>141</v>
      </c>
      <c r="C7410" t="s">
        <v>407</v>
      </c>
      <c r="D7410" t="s">
        <v>8294</v>
      </c>
      <c r="E7410">
        <v>1582003</v>
      </c>
      <c r="F7410">
        <v>158200</v>
      </c>
      <c r="G7410">
        <v>9442</v>
      </c>
      <c r="H7410" t="s">
        <v>238</v>
      </c>
      <c r="I7410" t="s">
        <v>239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385</v>
      </c>
      <c r="B7411" t="s">
        <v>143</v>
      </c>
      <c r="C7411" t="s">
        <v>917</v>
      </c>
      <c r="D7411" t="s">
        <v>8295</v>
      </c>
      <c r="E7411">
        <v>1716000</v>
      </c>
      <c r="F7411">
        <v>171600</v>
      </c>
      <c r="G7411">
        <v>9442</v>
      </c>
      <c r="H7411" t="s">
        <v>238</v>
      </c>
      <c r="I7411" t="s">
        <v>239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408</v>
      </c>
      <c r="B7412" t="s">
        <v>144</v>
      </c>
      <c r="C7412" t="s">
        <v>411</v>
      </c>
      <c r="D7412" t="s">
        <v>8296</v>
      </c>
      <c r="E7412">
        <v>1863002</v>
      </c>
      <c r="F7412">
        <v>186300</v>
      </c>
      <c r="G7412">
        <v>9442</v>
      </c>
      <c r="H7412" t="s">
        <v>238</v>
      </c>
      <c r="I7412" t="s">
        <v>239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302</v>
      </c>
      <c r="B7413" t="s">
        <v>796</v>
      </c>
      <c r="C7413" t="s">
        <v>920</v>
      </c>
      <c r="D7413" t="s">
        <v>8297</v>
      </c>
      <c r="E7413">
        <v>1043307</v>
      </c>
      <c r="F7413">
        <v>104330</v>
      </c>
      <c r="G7413">
        <v>9442</v>
      </c>
      <c r="H7413" t="s">
        <v>238</v>
      </c>
      <c r="I7413" t="s">
        <v>239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302</v>
      </c>
      <c r="B7414" t="s">
        <v>796</v>
      </c>
      <c r="C7414" t="s">
        <v>922</v>
      </c>
      <c r="D7414" t="s">
        <v>8298</v>
      </c>
      <c r="E7414">
        <v>1043692</v>
      </c>
      <c r="F7414">
        <v>104369</v>
      </c>
      <c r="G7414">
        <v>9442</v>
      </c>
      <c r="H7414" t="s">
        <v>238</v>
      </c>
      <c r="I7414" t="s">
        <v>239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302</v>
      </c>
      <c r="B7415" t="s">
        <v>796</v>
      </c>
      <c r="C7415" t="s">
        <v>924</v>
      </c>
      <c r="D7415" t="s">
        <v>8299</v>
      </c>
      <c r="E7415">
        <v>1043897</v>
      </c>
      <c r="F7415">
        <v>104389</v>
      </c>
      <c r="G7415">
        <v>9442</v>
      </c>
      <c r="H7415" t="s">
        <v>238</v>
      </c>
      <c r="I7415" t="s">
        <v>239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302</v>
      </c>
      <c r="B7416" t="s">
        <v>796</v>
      </c>
      <c r="C7416" t="s">
        <v>926</v>
      </c>
      <c r="D7416" t="s">
        <v>8300</v>
      </c>
      <c r="E7416">
        <v>1045342</v>
      </c>
      <c r="F7416">
        <v>104534</v>
      </c>
      <c r="G7416">
        <v>9442</v>
      </c>
      <c r="H7416" t="s">
        <v>238</v>
      </c>
      <c r="I7416" t="s">
        <v>239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302</v>
      </c>
      <c r="B7417" t="s">
        <v>796</v>
      </c>
      <c r="C7417" t="s">
        <v>928</v>
      </c>
      <c r="D7417" t="s">
        <v>8301</v>
      </c>
      <c r="E7417">
        <v>1046861</v>
      </c>
      <c r="F7417">
        <v>104686</v>
      </c>
      <c r="G7417">
        <v>9442</v>
      </c>
      <c r="H7417" t="s">
        <v>238</v>
      </c>
      <c r="I7417" t="s">
        <v>239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397</v>
      </c>
      <c r="B7418" t="s">
        <v>144</v>
      </c>
      <c r="C7418" t="s">
        <v>398</v>
      </c>
      <c r="D7418" t="s">
        <v>8302</v>
      </c>
      <c r="E7418">
        <v>111</v>
      </c>
      <c r="F7418">
        <v>139</v>
      </c>
      <c r="G7418">
        <v>23463</v>
      </c>
      <c r="H7418" t="s">
        <v>360</v>
      </c>
      <c r="I7418" t="s">
        <v>334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397</v>
      </c>
      <c r="B7419" t="s">
        <v>144</v>
      </c>
      <c r="C7419" t="s">
        <v>399</v>
      </c>
      <c r="D7419" t="s">
        <v>8303</v>
      </c>
      <c r="E7419">
        <v>455</v>
      </c>
      <c r="F7419">
        <v>872</v>
      </c>
      <c r="G7419">
        <v>23463</v>
      </c>
      <c r="H7419" t="s">
        <v>360</v>
      </c>
      <c r="I7419" t="s">
        <v>334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817</v>
      </c>
      <c r="B7420" t="s">
        <v>142</v>
      </c>
      <c r="C7420" t="s">
        <v>321</v>
      </c>
      <c r="D7420" t="s">
        <v>8304</v>
      </c>
      <c r="E7420">
        <v>710</v>
      </c>
      <c r="F7420">
        <v>40</v>
      </c>
      <c r="G7420">
        <v>23463</v>
      </c>
      <c r="H7420" t="s">
        <v>360</v>
      </c>
      <c r="I7420" t="s">
        <v>334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225</v>
      </c>
      <c r="B7421" t="s">
        <v>15</v>
      </c>
      <c r="C7421" t="s">
        <v>226</v>
      </c>
      <c r="D7421" t="s">
        <v>8305</v>
      </c>
      <c r="E7421">
        <v>849</v>
      </c>
      <c r="F7421">
        <v>740</v>
      </c>
      <c r="G7421">
        <v>23463</v>
      </c>
      <c r="H7421" t="s">
        <v>360</v>
      </c>
      <c r="I7421" t="s">
        <v>334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388</v>
      </c>
      <c r="B7422" t="s">
        <v>144</v>
      </c>
      <c r="C7422" t="s">
        <v>389</v>
      </c>
      <c r="D7422" t="s">
        <v>8306</v>
      </c>
      <c r="E7422">
        <v>107000</v>
      </c>
      <c r="F7422">
        <v>10700</v>
      </c>
      <c r="G7422">
        <v>23463</v>
      </c>
      <c r="H7422" t="s">
        <v>360</v>
      </c>
      <c r="I7422" t="s">
        <v>334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408</v>
      </c>
      <c r="B7423" t="s">
        <v>144</v>
      </c>
      <c r="C7423" t="s">
        <v>409</v>
      </c>
      <c r="D7423" t="s">
        <v>8307</v>
      </c>
      <c r="E7423">
        <v>295370</v>
      </c>
      <c r="F7423">
        <v>29537</v>
      </c>
      <c r="G7423">
        <v>23463</v>
      </c>
      <c r="H7423" t="s">
        <v>360</v>
      </c>
      <c r="I7423" t="s">
        <v>334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401</v>
      </c>
      <c r="B7424" t="s">
        <v>144</v>
      </c>
      <c r="C7424" t="s">
        <v>822</v>
      </c>
      <c r="D7424" t="s">
        <v>8308</v>
      </c>
      <c r="E7424">
        <v>323527</v>
      </c>
      <c r="F7424">
        <v>32352</v>
      </c>
      <c r="G7424">
        <v>23463</v>
      </c>
      <c r="H7424" t="s">
        <v>360</v>
      </c>
      <c r="I7424" t="s">
        <v>334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388</v>
      </c>
      <c r="B7425" t="s">
        <v>144</v>
      </c>
      <c r="C7425" t="s">
        <v>390</v>
      </c>
      <c r="D7425" t="s">
        <v>8309</v>
      </c>
      <c r="E7425">
        <v>360384</v>
      </c>
      <c r="F7425">
        <v>36038</v>
      </c>
      <c r="G7425">
        <v>23463</v>
      </c>
      <c r="H7425" t="s">
        <v>360</v>
      </c>
      <c r="I7425" t="s">
        <v>334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302</v>
      </c>
      <c r="B7426" t="s">
        <v>796</v>
      </c>
      <c r="C7426" t="s">
        <v>303</v>
      </c>
      <c r="D7426" t="s">
        <v>8310</v>
      </c>
      <c r="E7426">
        <v>376469</v>
      </c>
      <c r="F7426">
        <v>37646</v>
      </c>
      <c r="G7426">
        <v>23463</v>
      </c>
      <c r="H7426" t="s">
        <v>360</v>
      </c>
      <c r="I7426" t="s">
        <v>334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302</v>
      </c>
      <c r="B7427" t="s">
        <v>15</v>
      </c>
      <c r="C7427" t="s">
        <v>311</v>
      </c>
      <c r="D7427" t="s">
        <v>8311</v>
      </c>
      <c r="E7427">
        <v>495352</v>
      </c>
      <c r="F7427">
        <v>49535</v>
      </c>
      <c r="G7427">
        <v>23463</v>
      </c>
      <c r="H7427" t="s">
        <v>360</v>
      </c>
      <c r="I7427" t="s">
        <v>334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385</v>
      </c>
      <c r="B7428" t="s">
        <v>143</v>
      </c>
      <c r="C7428" t="s">
        <v>386</v>
      </c>
      <c r="D7428" t="s">
        <v>8312</v>
      </c>
      <c r="E7428">
        <v>542644</v>
      </c>
      <c r="F7428">
        <v>54264</v>
      </c>
      <c r="G7428">
        <v>23463</v>
      </c>
      <c r="H7428" t="s">
        <v>360</v>
      </c>
      <c r="I7428" t="s">
        <v>334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408</v>
      </c>
      <c r="B7429" t="s">
        <v>144</v>
      </c>
      <c r="C7429" t="s">
        <v>410</v>
      </c>
      <c r="D7429" t="s">
        <v>8313</v>
      </c>
      <c r="E7429">
        <v>599719</v>
      </c>
      <c r="F7429">
        <v>59971</v>
      </c>
      <c r="G7429">
        <v>23463</v>
      </c>
      <c r="H7429" t="s">
        <v>360</v>
      </c>
      <c r="I7429" t="s">
        <v>334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385</v>
      </c>
      <c r="B7430" t="s">
        <v>143</v>
      </c>
      <c r="C7430" t="s">
        <v>387</v>
      </c>
      <c r="D7430" t="s">
        <v>8314</v>
      </c>
      <c r="E7430">
        <v>600741</v>
      </c>
      <c r="F7430">
        <v>60074</v>
      </c>
      <c r="G7430">
        <v>23463</v>
      </c>
      <c r="H7430" t="s">
        <v>360</v>
      </c>
      <c r="I7430" t="s">
        <v>334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408</v>
      </c>
      <c r="B7431" t="s">
        <v>143</v>
      </c>
      <c r="C7431" t="s">
        <v>830</v>
      </c>
      <c r="D7431" t="s">
        <v>8315</v>
      </c>
      <c r="E7431">
        <v>606634</v>
      </c>
      <c r="F7431">
        <v>60663</v>
      </c>
      <c r="G7431">
        <v>23463</v>
      </c>
      <c r="H7431" t="s">
        <v>360</v>
      </c>
      <c r="I7431" t="s">
        <v>334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832</v>
      </c>
      <c r="B7432" t="s">
        <v>144</v>
      </c>
      <c r="C7432" t="s">
        <v>402</v>
      </c>
      <c r="D7432" t="s">
        <v>8316</v>
      </c>
      <c r="E7432">
        <v>613339</v>
      </c>
      <c r="F7432">
        <v>61333</v>
      </c>
      <c r="G7432">
        <v>23463</v>
      </c>
      <c r="H7432" t="s">
        <v>360</v>
      </c>
      <c r="I7432" t="s">
        <v>334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834</v>
      </c>
      <c r="B7433" t="s">
        <v>141</v>
      </c>
      <c r="C7433" t="s">
        <v>404</v>
      </c>
      <c r="D7433" t="s">
        <v>8317</v>
      </c>
      <c r="E7433">
        <v>613673</v>
      </c>
      <c r="F7433">
        <v>61367</v>
      </c>
      <c r="G7433">
        <v>23463</v>
      </c>
      <c r="H7433" t="s">
        <v>360</v>
      </c>
      <c r="I7433" t="s">
        <v>334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834</v>
      </c>
      <c r="B7434" t="s">
        <v>141</v>
      </c>
      <c r="C7434" t="s">
        <v>406</v>
      </c>
      <c r="D7434" t="s">
        <v>8318</v>
      </c>
      <c r="E7434">
        <v>613770</v>
      </c>
      <c r="F7434">
        <v>61377</v>
      </c>
      <c r="G7434">
        <v>23463</v>
      </c>
      <c r="H7434" t="s">
        <v>360</v>
      </c>
      <c r="I7434" t="s">
        <v>334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388</v>
      </c>
      <c r="B7435" t="s">
        <v>144</v>
      </c>
      <c r="C7435" t="s">
        <v>391</v>
      </c>
      <c r="D7435" t="s">
        <v>8319</v>
      </c>
      <c r="E7435">
        <v>619132</v>
      </c>
      <c r="F7435">
        <v>61913</v>
      </c>
      <c r="G7435">
        <v>23463</v>
      </c>
      <c r="H7435" t="s">
        <v>360</v>
      </c>
      <c r="I7435" t="s">
        <v>334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388</v>
      </c>
      <c r="B7436" t="s">
        <v>144</v>
      </c>
      <c r="C7436" t="s">
        <v>392</v>
      </c>
      <c r="D7436" t="s">
        <v>8320</v>
      </c>
      <c r="E7436">
        <v>637858</v>
      </c>
      <c r="F7436">
        <v>63785</v>
      </c>
      <c r="G7436">
        <v>23463</v>
      </c>
      <c r="H7436" t="s">
        <v>360</v>
      </c>
      <c r="I7436" t="s">
        <v>334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408</v>
      </c>
      <c r="B7437" t="s">
        <v>143</v>
      </c>
      <c r="C7437" t="s">
        <v>839</v>
      </c>
      <c r="D7437" t="s">
        <v>8321</v>
      </c>
      <c r="E7437">
        <v>669261</v>
      </c>
      <c r="F7437">
        <v>66926</v>
      </c>
      <c r="G7437">
        <v>23463</v>
      </c>
      <c r="H7437" t="s">
        <v>360</v>
      </c>
      <c r="I7437" t="s">
        <v>334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408</v>
      </c>
      <c r="B7438" t="s">
        <v>143</v>
      </c>
      <c r="C7438" t="s">
        <v>841</v>
      </c>
      <c r="D7438" t="s">
        <v>8322</v>
      </c>
      <c r="E7438">
        <v>669610</v>
      </c>
      <c r="F7438">
        <v>66961</v>
      </c>
      <c r="G7438">
        <v>23463</v>
      </c>
      <c r="H7438" t="s">
        <v>360</v>
      </c>
      <c r="I7438" t="s">
        <v>334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388</v>
      </c>
      <c r="B7439" t="s">
        <v>144</v>
      </c>
      <c r="C7439" t="s">
        <v>394</v>
      </c>
      <c r="D7439" t="s">
        <v>8323</v>
      </c>
      <c r="E7439">
        <v>698008</v>
      </c>
      <c r="F7439">
        <v>69800</v>
      </c>
      <c r="G7439">
        <v>23463</v>
      </c>
      <c r="H7439" t="s">
        <v>360</v>
      </c>
      <c r="I7439" t="s">
        <v>334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302</v>
      </c>
      <c r="B7440" t="s">
        <v>796</v>
      </c>
      <c r="C7440" t="s">
        <v>312</v>
      </c>
      <c r="D7440" t="s">
        <v>8324</v>
      </c>
      <c r="E7440">
        <v>703133</v>
      </c>
      <c r="F7440">
        <v>70313</v>
      </c>
      <c r="G7440">
        <v>23463</v>
      </c>
      <c r="H7440" t="s">
        <v>360</v>
      </c>
      <c r="I7440" t="s">
        <v>334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302</v>
      </c>
      <c r="B7441" t="s">
        <v>796</v>
      </c>
      <c r="C7441" t="s">
        <v>313</v>
      </c>
      <c r="D7441" t="s">
        <v>8325</v>
      </c>
      <c r="E7441">
        <v>703354</v>
      </c>
      <c r="F7441">
        <v>70335</v>
      </c>
      <c r="G7441">
        <v>23463</v>
      </c>
      <c r="H7441" t="s">
        <v>360</v>
      </c>
      <c r="I7441" t="s">
        <v>334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372</v>
      </c>
      <c r="B7442" t="s">
        <v>143</v>
      </c>
      <c r="C7442" t="s">
        <v>373</v>
      </c>
      <c r="D7442" t="s">
        <v>8326</v>
      </c>
      <c r="E7442">
        <v>724009</v>
      </c>
      <c r="F7442">
        <v>72400</v>
      </c>
      <c r="G7442">
        <v>23463</v>
      </c>
      <c r="H7442" t="s">
        <v>360</v>
      </c>
      <c r="I7442" t="s">
        <v>334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372</v>
      </c>
      <c r="B7443" t="s">
        <v>143</v>
      </c>
      <c r="C7443" t="s">
        <v>376</v>
      </c>
      <c r="D7443" t="s">
        <v>8327</v>
      </c>
      <c r="E7443">
        <v>734004</v>
      </c>
      <c r="F7443">
        <v>73400</v>
      </c>
      <c r="G7443">
        <v>23463</v>
      </c>
      <c r="H7443" t="s">
        <v>360</v>
      </c>
      <c r="I7443" t="s">
        <v>334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408</v>
      </c>
      <c r="B7444" t="s">
        <v>143</v>
      </c>
      <c r="C7444" t="s">
        <v>848</v>
      </c>
      <c r="D7444" t="s">
        <v>8328</v>
      </c>
      <c r="E7444">
        <v>741795</v>
      </c>
      <c r="F7444">
        <v>74179</v>
      </c>
      <c r="G7444">
        <v>23463</v>
      </c>
      <c r="H7444" t="s">
        <v>360</v>
      </c>
      <c r="I7444" t="s">
        <v>334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302</v>
      </c>
      <c r="B7445" t="s">
        <v>15</v>
      </c>
      <c r="C7445" t="s">
        <v>314</v>
      </c>
      <c r="D7445" t="s">
        <v>8329</v>
      </c>
      <c r="E7445">
        <v>824739</v>
      </c>
      <c r="F7445">
        <v>82473</v>
      </c>
      <c r="G7445">
        <v>23463</v>
      </c>
      <c r="H7445" t="s">
        <v>360</v>
      </c>
      <c r="I7445" t="s">
        <v>334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302</v>
      </c>
      <c r="B7446" t="s">
        <v>15</v>
      </c>
      <c r="C7446" t="s">
        <v>315</v>
      </c>
      <c r="D7446" t="s">
        <v>8330</v>
      </c>
      <c r="E7446">
        <v>842842</v>
      </c>
      <c r="F7446">
        <v>84284</v>
      </c>
      <c r="G7446">
        <v>23463</v>
      </c>
      <c r="H7446" t="s">
        <v>360</v>
      </c>
      <c r="I7446" t="s">
        <v>334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388</v>
      </c>
      <c r="B7447" t="s">
        <v>144</v>
      </c>
      <c r="C7447" t="s">
        <v>395</v>
      </c>
      <c r="D7447" t="s">
        <v>8331</v>
      </c>
      <c r="E7447">
        <v>857890</v>
      </c>
      <c r="F7447">
        <v>85789</v>
      </c>
      <c r="G7447">
        <v>23463</v>
      </c>
      <c r="H7447" t="s">
        <v>360</v>
      </c>
      <c r="I7447" t="s">
        <v>334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401</v>
      </c>
      <c r="B7448" t="s">
        <v>144</v>
      </c>
      <c r="C7448" t="s">
        <v>853</v>
      </c>
      <c r="D7448" t="s">
        <v>8332</v>
      </c>
      <c r="E7448">
        <v>878928</v>
      </c>
      <c r="F7448">
        <v>87892</v>
      </c>
      <c r="G7448">
        <v>23463</v>
      </c>
      <c r="H7448" t="s">
        <v>360</v>
      </c>
      <c r="I7448" t="s">
        <v>334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302</v>
      </c>
      <c r="B7449" t="s">
        <v>15</v>
      </c>
      <c r="C7449" t="s">
        <v>320</v>
      </c>
      <c r="D7449" t="s">
        <v>8333</v>
      </c>
      <c r="E7449">
        <v>937850</v>
      </c>
      <c r="F7449">
        <v>93785</v>
      </c>
      <c r="G7449">
        <v>23463</v>
      </c>
      <c r="H7449" t="s">
        <v>360</v>
      </c>
      <c r="I7449" t="s">
        <v>334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401</v>
      </c>
      <c r="B7450" t="s">
        <v>144</v>
      </c>
      <c r="C7450" t="s">
        <v>856</v>
      </c>
      <c r="D7450" t="s">
        <v>8334</v>
      </c>
      <c r="E7450">
        <v>970751</v>
      </c>
      <c r="F7450">
        <v>97075</v>
      </c>
      <c r="G7450">
        <v>23463</v>
      </c>
      <c r="H7450" t="s">
        <v>360</v>
      </c>
      <c r="I7450" t="s">
        <v>334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858</v>
      </c>
      <c r="B7451" t="s">
        <v>143</v>
      </c>
      <c r="C7451" t="s">
        <v>384</v>
      </c>
      <c r="D7451" t="s">
        <v>8335</v>
      </c>
      <c r="E7451">
        <v>987280</v>
      </c>
      <c r="F7451">
        <v>98728</v>
      </c>
      <c r="G7451">
        <v>23463</v>
      </c>
      <c r="H7451" t="s">
        <v>360</v>
      </c>
      <c r="I7451" t="s">
        <v>334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834</v>
      </c>
      <c r="B7452" t="s">
        <v>141</v>
      </c>
      <c r="C7452" t="s">
        <v>860</v>
      </c>
      <c r="D7452" t="s">
        <v>8336</v>
      </c>
      <c r="E7452">
        <v>990590</v>
      </c>
      <c r="F7452">
        <v>99059</v>
      </c>
      <c r="G7452">
        <v>23463</v>
      </c>
      <c r="H7452" t="s">
        <v>360</v>
      </c>
      <c r="I7452" t="s">
        <v>334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858</v>
      </c>
      <c r="B7453" t="s">
        <v>143</v>
      </c>
      <c r="C7453" t="s">
        <v>862</v>
      </c>
      <c r="D7453" t="s">
        <v>8337</v>
      </c>
      <c r="E7453">
        <v>992453</v>
      </c>
      <c r="F7453">
        <v>99245</v>
      </c>
      <c r="G7453">
        <v>23463</v>
      </c>
      <c r="H7453" t="s">
        <v>360</v>
      </c>
      <c r="I7453" t="s">
        <v>334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834</v>
      </c>
      <c r="B7454" t="s">
        <v>141</v>
      </c>
      <c r="C7454" t="s">
        <v>864</v>
      </c>
      <c r="D7454" t="s">
        <v>8338</v>
      </c>
      <c r="E7454">
        <v>992461</v>
      </c>
      <c r="F7454">
        <v>99246</v>
      </c>
      <c r="G7454">
        <v>23463</v>
      </c>
      <c r="H7454" t="s">
        <v>360</v>
      </c>
      <c r="I7454" t="s">
        <v>334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834</v>
      </c>
      <c r="B7455" t="s">
        <v>141</v>
      </c>
      <c r="C7455" t="s">
        <v>866</v>
      </c>
      <c r="D7455" t="s">
        <v>8339</v>
      </c>
      <c r="E7455">
        <v>995975</v>
      </c>
      <c r="F7455">
        <v>99597</v>
      </c>
      <c r="G7455">
        <v>23463</v>
      </c>
      <c r="H7455" t="s">
        <v>360</v>
      </c>
      <c r="I7455" t="s">
        <v>334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408</v>
      </c>
      <c r="B7456" t="s">
        <v>143</v>
      </c>
      <c r="C7456" t="s">
        <v>830</v>
      </c>
      <c r="D7456" t="s">
        <v>8340</v>
      </c>
      <c r="E7456">
        <v>996122</v>
      </c>
      <c r="F7456">
        <v>99612</v>
      </c>
      <c r="G7456">
        <v>23463</v>
      </c>
      <c r="H7456" t="s">
        <v>360</v>
      </c>
      <c r="I7456" t="s">
        <v>334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834</v>
      </c>
      <c r="B7457" t="s">
        <v>141</v>
      </c>
      <c r="C7457" t="s">
        <v>869</v>
      </c>
      <c r="D7457" t="s">
        <v>8341</v>
      </c>
      <c r="E7457">
        <v>1002520</v>
      </c>
      <c r="F7457">
        <v>100252</v>
      </c>
      <c r="G7457">
        <v>23463</v>
      </c>
      <c r="H7457" t="s">
        <v>360</v>
      </c>
      <c r="I7457" t="s">
        <v>334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302</v>
      </c>
      <c r="B7458" t="s">
        <v>15</v>
      </c>
      <c r="C7458" t="s">
        <v>318</v>
      </c>
      <c r="D7458" t="s">
        <v>8342</v>
      </c>
      <c r="E7458">
        <v>1015354</v>
      </c>
      <c r="F7458">
        <v>101535</v>
      </c>
      <c r="G7458">
        <v>23463</v>
      </c>
      <c r="H7458" t="s">
        <v>360</v>
      </c>
      <c r="I7458" t="s">
        <v>334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372</v>
      </c>
      <c r="B7459" t="s">
        <v>143</v>
      </c>
      <c r="C7459" t="s">
        <v>872</v>
      </c>
      <c r="D7459" t="s">
        <v>8343</v>
      </c>
      <c r="E7459">
        <v>1016261</v>
      </c>
      <c r="F7459">
        <v>101626</v>
      </c>
      <c r="G7459">
        <v>23463</v>
      </c>
      <c r="H7459" t="s">
        <v>360</v>
      </c>
      <c r="I7459" t="s">
        <v>334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401</v>
      </c>
      <c r="B7460" t="s">
        <v>144</v>
      </c>
      <c r="C7460" t="s">
        <v>874</v>
      </c>
      <c r="D7460" t="s">
        <v>8344</v>
      </c>
      <c r="E7460">
        <v>1017039</v>
      </c>
      <c r="F7460">
        <v>101703</v>
      </c>
      <c r="G7460">
        <v>23463</v>
      </c>
      <c r="H7460" t="s">
        <v>360</v>
      </c>
      <c r="I7460" t="s">
        <v>334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834</v>
      </c>
      <c r="B7461" t="s">
        <v>141</v>
      </c>
      <c r="C7461" t="s">
        <v>876</v>
      </c>
      <c r="D7461" t="s">
        <v>8345</v>
      </c>
      <c r="E7461">
        <v>1031538</v>
      </c>
      <c r="F7461">
        <v>103153</v>
      </c>
      <c r="G7461">
        <v>23463</v>
      </c>
      <c r="H7461" t="s">
        <v>360</v>
      </c>
      <c r="I7461" t="s">
        <v>334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834</v>
      </c>
      <c r="B7462" t="s">
        <v>141</v>
      </c>
      <c r="C7462" t="s">
        <v>878</v>
      </c>
      <c r="D7462" t="s">
        <v>8346</v>
      </c>
      <c r="E7462">
        <v>1036483</v>
      </c>
      <c r="F7462">
        <v>103648</v>
      </c>
      <c r="G7462">
        <v>23463</v>
      </c>
      <c r="H7462" t="s">
        <v>360</v>
      </c>
      <c r="I7462" t="s">
        <v>334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834</v>
      </c>
      <c r="B7463" t="s">
        <v>141</v>
      </c>
      <c r="C7463" t="s">
        <v>880</v>
      </c>
      <c r="D7463" t="s">
        <v>8347</v>
      </c>
      <c r="E7463">
        <v>1036645</v>
      </c>
      <c r="F7463">
        <v>103664</v>
      </c>
      <c r="G7463">
        <v>23463</v>
      </c>
      <c r="H7463" t="s">
        <v>360</v>
      </c>
      <c r="I7463" t="s">
        <v>334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834</v>
      </c>
      <c r="B7464" t="s">
        <v>141</v>
      </c>
      <c r="C7464" t="s">
        <v>882</v>
      </c>
      <c r="D7464" t="s">
        <v>8348</v>
      </c>
      <c r="E7464">
        <v>1036653</v>
      </c>
      <c r="F7464">
        <v>103665</v>
      </c>
      <c r="G7464">
        <v>23463</v>
      </c>
      <c r="H7464" t="s">
        <v>360</v>
      </c>
      <c r="I7464" t="s">
        <v>334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834</v>
      </c>
      <c r="B7465" t="s">
        <v>141</v>
      </c>
      <c r="C7465" t="s">
        <v>884</v>
      </c>
      <c r="D7465" t="s">
        <v>8349</v>
      </c>
      <c r="E7465">
        <v>1036661</v>
      </c>
      <c r="F7465">
        <v>103666</v>
      </c>
      <c r="G7465">
        <v>23463</v>
      </c>
      <c r="H7465" t="s">
        <v>360</v>
      </c>
      <c r="I7465" t="s">
        <v>334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372</v>
      </c>
      <c r="B7466" t="s">
        <v>143</v>
      </c>
      <c r="C7466" t="s">
        <v>886</v>
      </c>
      <c r="D7466" t="s">
        <v>8350</v>
      </c>
      <c r="E7466">
        <v>1037544</v>
      </c>
      <c r="F7466">
        <v>103754</v>
      </c>
      <c r="G7466">
        <v>23463</v>
      </c>
      <c r="H7466" t="s">
        <v>360</v>
      </c>
      <c r="I7466" t="s">
        <v>334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372</v>
      </c>
      <c r="B7467" t="s">
        <v>143</v>
      </c>
      <c r="C7467" t="s">
        <v>888</v>
      </c>
      <c r="D7467" t="s">
        <v>8351</v>
      </c>
      <c r="E7467">
        <v>1037552</v>
      </c>
      <c r="F7467">
        <v>103755</v>
      </c>
      <c r="G7467">
        <v>23463</v>
      </c>
      <c r="H7467" t="s">
        <v>360</v>
      </c>
      <c r="I7467" t="s">
        <v>334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302</v>
      </c>
      <c r="B7468" t="s">
        <v>15</v>
      </c>
      <c r="C7468" t="s">
        <v>890</v>
      </c>
      <c r="D7468" t="s">
        <v>8352</v>
      </c>
      <c r="E7468">
        <v>1038206</v>
      </c>
      <c r="F7468">
        <v>103820</v>
      </c>
      <c r="G7468">
        <v>23463</v>
      </c>
      <c r="H7468" t="s">
        <v>360</v>
      </c>
      <c r="I7468" t="s">
        <v>334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372</v>
      </c>
      <c r="B7469" t="s">
        <v>143</v>
      </c>
      <c r="C7469" t="s">
        <v>892</v>
      </c>
      <c r="D7469" t="s">
        <v>8353</v>
      </c>
      <c r="E7469">
        <v>1038834</v>
      </c>
      <c r="F7469">
        <v>103883</v>
      </c>
      <c r="G7469">
        <v>23463</v>
      </c>
      <c r="H7469" t="s">
        <v>360</v>
      </c>
      <c r="I7469" t="s">
        <v>334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832</v>
      </c>
      <c r="B7470" t="s">
        <v>144</v>
      </c>
      <c r="C7470" t="s">
        <v>894</v>
      </c>
      <c r="D7470" t="s">
        <v>8354</v>
      </c>
      <c r="E7470">
        <v>1039709</v>
      </c>
      <c r="F7470">
        <v>103970</v>
      </c>
      <c r="G7470">
        <v>23463</v>
      </c>
      <c r="H7470" t="s">
        <v>360</v>
      </c>
      <c r="I7470" t="s">
        <v>334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832</v>
      </c>
      <c r="B7471" t="s">
        <v>144</v>
      </c>
      <c r="C7471" t="s">
        <v>896</v>
      </c>
      <c r="D7471" t="s">
        <v>8355</v>
      </c>
      <c r="E7471">
        <v>1040154</v>
      </c>
      <c r="F7471">
        <v>104015</v>
      </c>
      <c r="G7471">
        <v>23463</v>
      </c>
      <c r="H7471" t="s">
        <v>360</v>
      </c>
      <c r="I7471" t="s">
        <v>334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302</v>
      </c>
      <c r="B7472" t="s">
        <v>796</v>
      </c>
      <c r="C7472" t="s">
        <v>898</v>
      </c>
      <c r="D7472" t="s">
        <v>8356</v>
      </c>
      <c r="E7472">
        <v>1041479</v>
      </c>
      <c r="F7472">
        <v>104147</v>
      </c>
      <c r="G7472">
        <v>23463</v>
      </c>
      <c r="H7472" t="s">
        <v>360</v>
      </c>
      <c r="I7472" t="s">
        <v>334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302</v>
      </c>
      <c r="B7473" t="s">
        <v>796</v>
      </c>
      <c r="C7473" t="s">
        <v>900</v>
      </c>
      <c r="D7473" t="s">
        <v>8357</v>
      </c>
      <c r="E7473">
        <v>1041487</v>
      </c>
      <c r="F7473">
        <v>104148</v>
      </c>
      <c r="G7473">
        <v>23463</v>
      </c>
      <c r="H7473" t="s">
        <v>360</v>
      </c>
      <c r="I7473" t="s">
        <v>334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302</v>
      </c>
      <c r="B7474" t="s">
        <v>796</v>
      </c>
      <c r="C7474" t="s">
        <v>902</v>
      </c>
      <c r="D7474" t="s">
        <v>8358</v>
      </c>
      <c r="E7474">
        <v>1042513</v>
      </c>
      <c r="F7474">
        <v>104251</v>
      </c>
      <c r="G7474">
        <v>23463</v>
      </c>
      <c r="H7474" t="s">
        <v>360</v>
      </c>
      <c r="I7474" t="s">
        <v>334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832</v>
      </c>
      <c r="B7475" t="s">
        <v>144</v>
      </c>
      <c r="C7475" t="s">
        <v>904</v>
      </c>
      <c r="D7475" t="s">
        <v>8359</v>
      </c>
      <c r="E7475">
        <v>1042564</v>
      </c>
      <c r="F7475">
        <v>104256</v>
      </c>
      <c r="G7475">
        <v>23463</v>
      </c>
      <c r="H7475" t="s">
        <v>360</v>
      </c>
      <c r="I7475" t="s">
        <v>334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302</v>
      </c>
      <c r="B7476" t="s">
        <v>796</v>
      </c>
      <c r="C7476" t="s">
        <v>906</v>
      </c>
      <c r="D7476" t="s">
        <v>8360</v>
      </c>
      <c r="E7476">
        <v>1042700</v>
      </c>
      <c r="F7476">
        <v>104270</v>
      </c>
      <c r="G7476">
        <v>23463</v>
      </c>
      <c r="H7476" t="s">
        <v>360</v>
      </c>
      <c r="I7476" t="s">
        <v>334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832</v>
      </c>
      <c r="B7477" t="s">
        <v>144</v>
      </c>
      <c r="C7477" t="s">
        <v>908</v>
      </c>
      <c r="D7477" t="s">
        <v>8361</v>
      </c>
      <c r="E7477">
        <v>1042769</v>
      </c>
      <c r="F7477">
        <v>104276</v>
      </c>
      <c r="G7477">
        <v>23463</v>
      </c>
      <c r="H7477" t="s">
        <v>360</v>
      </c>
      <c r="I7477" t="s">
        <v>334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401</v>
      </c>
      <c r="B7478" t="s">
        <v>144</v>
      </c>
      <c r="C7478" t="s">
        <v>910</v>
      </c>
      <c r="D7478" t="s">
        <v>8362</v>
      </c>
      <c r="E7478">
        <v>1042947</v>
      </c>
      <c r="F7478">
        <v>104294</v>
      </c>
      <c r="G7478">
        <v>23463</v>
      </c>
      <c r="H7478" t="s">
        <v>360</v>
      </c>
      <c r="I7478" t="s">
        <v>334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858</v>
      </c>
      <c r="B7479" t="s">
        <v>143</v>
      </c>
      <c r="C7479" t="s">
        <v>912</v>
      </c>
      <c r="D7479" t="s">
        <v>8363</v>
      </c>
      <c r="E7479">
        <v>1120000</v>
      </c>
      <c r="F7479">
        <v>112000</v>
      </c>
      <c r="G7479">
        <v>23463</v>
      </c>
      <c r="H7479" t="s">
        <v>360</v>
      </c>
      <c r="I7479" t="s">
        <v>334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832</v>
      </c>
      <c r="B7480" t="s">
        <v>144</v>
      </c>
      <c r="C7480" t="s">
        <v>403</v>
      </c>
      <c r="D7480" t="s">
        <v>8364</v>
      </c>
      <c r="E7480">
        <v>1131001</v>
      </c>
      <c r="F7480">
        <v>113100</v>
      </c>
      <c r="G7480">
        <v>23463</v>
      </c>
      <c r="H7480" t="s">
        <v>360</v>
      </c>
      <c r="I7480" t="s">
        <v>334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388</v>
      </c>
      <c r="B7481" t="s">
        <v>144</v>
      </c>
      <c r="C7481" t="s">
        <v>396</v>
      </c>
      <c r="D7481" t="s">
        <v>8365</v>
      </c>
      <c r="E7481">
        <v>1320009</v>
      </c>
      <c r="F7481">
        <v>132000</v>
      </c>
      <c r="G7481">
        <v>23463</v>
      </c>
      <c r="H7481" t="s">
        <v>360</v>
      </c>
      <c r="I7481" t="s">
        <v>334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834</v>
      </c>
      <c r="B7482" t="s">
        <v>141</v>
      </c>
      <c r="C7482" t="s">
        <v>407</v>
      </c>
      <c r="D7482" t="s">
        <v>8366</v>
      </c>
      <c r="E7482">
        <v>1582003</v>
      </c>
      <c r="F7482">
        <v>158200</v>
      </c>
      <c r="G7482">
        <v>23463</v>
      </c>
      <c r="H7482" t="s">
        <v>360</v>
      </c>
      <c r="I7482" t="s">
        <v>334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385</v>
      </c>
      <c r="B7483" t="s">
        <v>143</v>
      </c>
      <c r="C7483" t="s">
        <v>917</v>
      </c>
      <c r="D7483" t="s">
        <v>8367</v>
      </c>
      <c r="E7483">
        <v>1716000</v>
      </c>
      <c r="F7483">
        <v>171600</v>
      </c>
      <c r="G7483">
        <v>23463</v>
      </c>
      <c r="H7483" t="s">
        <v>360</v>
      </c>
      <c r="I7483" t="s">
        <v>334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408</v>
      </c>
      <c r="B7484" t="s">
        <v>144</v>
      </c>
      <c r="C7484" t="s">
        <v>411</v>
      </c>
      <c r="D7484" t="s">
        <v>8368</v>
      </c>
      <c r="E7484">
        <v>1863002</v>
      </c>
      <c r="F7484">
        <v>186300</v>
      </c>
      <c r="G7484">
        <v>23463</v>
      </c>
      <c r="H7484" t="s">
        <v>360</v>
      </c>
      <c r="I7484" t="s">
        <v>334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302</v>
      </c>
      <c r="B7485" t="s">
        <v>796</v>
      </c>
      <c r="C7485" t="s">
        <v>920</v>
      </c>
      <c r="D7485" t="s">
        <v>8369</v>
      </c>
      <c r="E7485">
        <v>1043307</v>
      </c>
      <c r="F7485">
        <v>104330</v>
      </c>
      <c r="G7485">
        <v>23463</v>
      </c>
      <c r="H7485" t="s">
        <v>360</v>
      </c>
      <c r="I7485" t="s">
        <v>334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302</v>
      </c>
      <c r="B7486" t="s">
        <v>796</v>
      </c>
      <c r="C7486" t="s">
        <v>922</v>
      </c>
      <c r="D7486" t="s">
        <v>8370</v>
      </c>
      <c r="E7486">
        <v>1043692</v>
      </c>
      <c r="F7486">
        <v>104369</v>
      </c>
      <c r="G7486">
        <v>23463</v>
      </c>
      <c r="H7486" t="s">
        <v>360</v>
      </c>
      <c r="I7486" t="s">
        <v>334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302</v>
      </c>
      <c r="B7487" t="s">
        <v>796</v>
      </c>
      <c r="C7487" t="s">
        <v>924</v>
      </c>
      <c r="D7487" t="s">
        <v>8371</v>
      </c>
      <c r="E7487">
        <v>1043897</v>
      </c>
      <c r="F7487">
        <v>104389</v>
      </c>
      <c r="G7487">
        <v>23463</v>
      </c>
      <c r="H7487" t="s">
        <v>360</v>
      </c>
      <c r="I7487" t="s">
        <v>334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302</v>
      </c>
      <c r="B7488" t="s">
        <v>796</v>
      </c>
      <c r="C7488" t="s">
        <v>926</v>
      </c>
      <c r="D7488" t="s">
        <v>8372</v>
      </c>
      <c r="E7488">
        <v>1045342</v>
      </c>
      <c r="F7488">
        <v>104534</v>
      </c>
      <c r="G7488">
        <v>23463</v>
      </c>
      <c r="H7488" t="s">
        <v>360</v>
      </c>
      <c r="I7488" t="s">
        <v>334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302</v>
      </c>
      <c r="B7489" t="s">
        <v>796</v>
      </c>
      <c r="C7489" t="s">
        <v>928</v>
      </c>
      <c r="D7489" t="s">
        <v>8373</v>
      </c>
      <c r="E7489">
        <v>1046861</v>
      </c>
      <c r="F7489">
        <v>104686</v>
      </c>
      <c r="G7489">
        <v>23463</v>
      </c>
      <c r="H7489" t="s">
        <v>360</v>
      </c>
      <c r="I7489" t="s">
        <v>334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397</v>
      </c>
      <c r="B7490" t="s">
        <v>144</v>
      </c>
      <c r="C7490" t="s">
        <v>398</v>
      </c>
      <c r="D7490" t="s">
        <v>8374</v>
      </c>
      <c r="E7490">
        <v>111</v>
      </c>
      <c r="F7490">
        <v>139</v>
      </c>
      <c r="G7490">
        <v>19307</v>
      </c>
      <c r="H7490" t="s">
        <v>325</v>
      </c>
      <c r="I7490" t="s">
        <v>326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397</v>
      </c>
      <c r="B7491" t="s">
        <v>144</v>
      </c>
      <c r="C7491" t="s">
        <v>399</v>
      </c>
      <c r="D7491" t="s">
        <v>8375</v>
      </c>
      <c r="E7491">
        <v>455</v>
      </c>
      <c r="F7491">
        <v>872</v>
      </c>
      <c r="G7491">
        <v>19307</v>
      </c>
      <c r="H7491" t="s">
        <v>325</v>
      </c>
      <c r="I7491" t="s">
        <v>326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817</v>
      </c>
      <c r="B7492" t="s">
        <v>142</v>
      </c>
      <c r="C7492" t="s">
        <v>321</v>
      </c>
      <c r="D7492" t="s">
        <v>8376</v>
      </c>
      <c r="E7492">
        <v>710</v>
      </c>
      <c r="F7492">
        <v>40</v>
      </c>
      <c r="G7492">
        <v>19307</v>
      </c>
      <c r="H7492" t="s">
        <v>325</v>
      </c>
      <c r="I7492" t="s">
        <v>326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225</v>
      </c>
      <c r="B7493" t="s">
        <v>15</v>
      </c>
      <c r="C7493" t="s">
        <v>226</v>
      </c>
      <c r="D7493" t="s">
        <v>8377</v>
      </c>
      <c r="E7493">
        <v>849</v>
      </c>
      <c r="F7493">
        <v>740</v>
      </c>
      <c r="G7493">
        <v>19307</v>
      </c>
      <c r="H7493" t="s">
        <v>325</v>
      </c>
      <c r="I7493" t="s">
        <v>326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388</v>
      </c>
      <c r="B7494" t="s">
        <v>144</v>
      </c>
      <c r="C7494" t="s">
        <v>389</v>
      </c>
      <c r="D7494" t="s">
        <v>8378</v>
      </c>
      <c r="E7494">
        <v>107000</v>
      </c>
      <c r="F7494">
        <v>10700</v>
      </c>
      <c r="G7494">
        <v>19307</v>
      </c>
      <c r="H7494" t="s">
        <v>325</v>
      </c>
      <c r="I7494" t="s">
        <v>326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408</v>
      </c>
      <c r="B7495" t="s">
        <v>144</v>
      </c>
      <c r="C7495" t="s">
        <v>409</v>
      </c>
      <c r="D7495" t="s">
        <v>8379</v>
      </c>
      <c r="E7495">
        <v>295370</v>
      </c>
      <c r="F7495">
        <v>29537</v>
      </c>
      <c r="G7495">
        <v>19307</v>
      </c>
      <c r="H7495" t="s">
        <v>325</v>
      </c>
      <c r="I7495" t="s">
        <v>326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401</v>
      </c>
      <c r="B7496" t="s">
        <v>144</v>
      </c>
      <c r="C7496" t="s">
        <v>822</v>
      </c>
      <c r="D7496" t="s">
        <v>8380</v>
      </c>
      <c r="E7496">
        <v>323527</v>
      </c>
      <c r="F7496">
        <v>32352</v>
      </c>
      <c r="G7496">
        <v>19307</v>
      </c>
      <c r="H7496" t="s">
        <v>325</v>
      </c>
      <c r="I7496" t="s">
        <v>326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388</v>
      </c>
      <c r="B7497" t="s">
        <v>144</v>
      </c>
      <c r="C7497" t="s">
        <v>390</v>
      </c>
      <c r="D7497" t="s">
        <v>8381</v>
      </c>
      <c r="E7497">
        <v>360384</v>
      </c>
      <c r="F7497">
        <v>36038</v>
      </c>
      <c r="G7497">
        <v>19307</v>
      </c>
      <c r="H7497" t="s">
        <v>325</v>
      </c>
      <c r="I7497" t="s">
        <v>326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302</v>
      </c>
      <c r="B7498" t="s">
        <v>796</v>
      </c>
      <c r="C7498" t="s">
        <v>303</v>
      </c>
      <c r="D7498" t="s">
        <v>8382</v>
      </c>
      <c r="E7498">
        <v>376469</v>
      </c>
      <c r="F7498">
        <v>37646</v>
      </c>
      <c r="G7498">
        <v>19307</v>
      </c>
      <c r="H7498" t="s">
        <v>325</v>
      </c>
      <c r="I7498" t="s">
        <v>326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302</v>
      </c>
      <c r="B7499" t="s">
        <v>15</v>
      </c>
      <c r="C7499" t="s">
        <v>311</v>
      </c>
      <c r="D7499" t="s">
        <v>8383</v>
      </c>
      <c r="E7499">
        <v>495352</v>
      </c>
      <c r="F7499">
        <v>49535</v>
      </c>
      <c r="G7499">
        <v>19307</v>
      </c>
      <c r="H7499" t="s">
        <v>325</v>
      </c>
      <c r="I7499" t="s">
        <v>326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385</v>
      </c>
      <c r="B7500" t="s">
        <v>143</v>
      </c>
      <c r="C7500" t="s">
        <v>386</v>
      </c>
      <c r="D7500" t="s">
        <v>8384</v>
      </c>
      <c r="E7500">
        <v>542644</v>
      </c>
      <c r="F7500">
        <v>54264</v>
      </c>
      <c r="G7500">
        <v>19307</v>
      </c>
      <c r="H7500" t="s">
        <v>325</v>
      </c>
      <c r="I7500" t="s">
        <v>326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408</v>
      </c>
      <c r="B7501" t="s">
        <v>144</v>
      </c>
      <c r="C7501" t="s">
        <v>410</v>
      </c>
      <c r="D7501" t="s">
        <v>8385</v>
      </c>
      <c r="E7501">
        <v>599719</v>
      </c>
      <c r="F7501">
        <v>59971</v>
      </c>
      <c r="G7501">
        <v>19307</v>
      </c>
      <c r="H7501" t="s">
        <v>325</v>
      </c>
      <c r="I7501" t="s">
        <v>326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385</v>
      </c>
      <c r="B7502" t="s">
        <v>143</v>
      </c>
      <c r="C7502" t="s">
        <v>387</v>
      </c>
      <c r="D7502" t="s">
        <v>8386</v>
      </c>
      <c r="E7502">
        <v>600741</v>
      </c>
      <c r="F7502">
        <v>60074</v>
      </c>
      <c r="G7502">
        <v>19307</v>
      </c>
      <c r="H7502" t="s">
        <v>325</v>
      </c>
      <c r="I7502" t="s">
        <v>326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408</v>
      </c>
      <c r="B7503" t="s">
        <v>143</v>
      </c>
      <c r="C7503" t="s">
        <v>830</v>
      </c>
      <c r="D7503" t="s">
        <v>8387</v>
      </c>
      <c r="E7503">
        <v>606634</v>
      </c>
      <c r="F7503">
        <v>60663</v>
      </c>
      <c r="G7503">
        <v>19307</v>
      </c>
      <c r="H7503" t="s">
        <v>325</v>
      </c>
      <c r="I7503" t="s">
        <v>326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832</v>
      </c>
      <c r="B7504" t="s">
        <v>144</v>
      </c>
      <c r="C7504" t="s">
        <v>402</v>
      </c>
      <c r="D7504" t="s">
        <v>8388</v>
      </c>
      <c r="E7504">
        <v>613339</v>
      </c>
      <c r="F7504">
        <v>61333</v>
      </c>
      <c r="G7504">
        <v>19307</v>
      </c>
      <c r="H7504" t="s">
        <v>325</v>
      </c>
      <c r="I7504" t="s">
        <v>326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834</v>
      </c>
      <c r="B7505" t="s">
        <v>141</v>
      </c>
      <c r="C7505" t="s">
        <v>404</v>
      </c>
      <c r="D7505" t="s">
        <v>8389</v>
      </c>
      <c r="E7505">
        <v>613673</v>
      </c>
      <c r="F7505">
        <v>61367</v>
      </c>
      <c r="G7505">
        <v>19307</v>
      </c>
      <c r="H7505" t="s">
        <v>325</v>
      </c>
      <c r="I7505" t="s">
        <v>326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834</v>
      </c>
      <c r="B7506" t="s">
        <v>141</v>
      </c>
      <c r="C7506" t="s">
        <v>406</v>
      </c>
      <c r="D7506" t="s">
        <v>8390</v>
      </c>
      <c r="E7506">
        <v>613770</v>
      </c>
      <c r="F7506">
        <v>61377</v>
      </c>
      <c r="G7506">
        <v>19307</v>
      </c>
      <c r="H7506" t="s">
        <v>325</v>
      </c>
      <c r="I7506" t="s">
        <v>326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388</v>
      </c>
      <c r="B7507" t="s">
        <v>144</v>
      </c>
      <c r="C7507" t="s">
        <v>391</v>
      </c>
      <c r="D7507" t="s">
        <v>8391</v>
      </c>
      <c r="E7507">
        <v>619132</v>
      </c>
      <c r="F7507">
        <v>61913</v>
      </c>
      <c r="G7507">
        <v>19307</v>
      </c>
      <c r="H7507" t="s">
        <v>325</v>
      </c>
      <c r="I7507" t="s">
        <v>326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388</v>
      </c>
      <c r="B7508" t="s">
        <v>144</v>
      </c>
      <c r="C7508" t="s">
        <v>392</v>
      </c>
      <c r="D7508" t="s">
        <v>8392</v>
      </c>
      <c r="E7508">
        <v>637858</v>
      </c>
      <c r="F7508">
        <v>63785</v>
      </c>
      <c r="G7508">
        <v>19307</v>
      </c>
      <c r="H7508" t="s">
        <v>325</v>
      </c>
      <c r="I7508" t="s">
        <v>326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408</v>
      </c>
      <c r="B7509" t="s">
        <v>143</v>
      </c>
      <c r="C7509" t="s">
        <v>839</v>
      </c>
      <c r="D7509" t="s">
        <v>8393</v>
      </c>
      <c r="E7509">
        <v>669261</v>
      </c>
      <c r="F7509">
        <v>66926</v>
      </c>
      <c r="G7509">
        <v>19307</v>
      </c>
      <c r="H7509" t="s">
        <v>325</v>
      </c>
      <c r="I7509" t="s">
        <v>326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408</v>
      </c>
      <c r="B7510" t="s">
        <v>143</v>
      </c>
      <c r="C7510" t="s">
        <v>841</v>
      </c>
      <c r="D7510" t="s">
        <v>8394</v>
      </c>
      <c r="E7510">
        <v>669610</v>
      </c>
      <c r="F7510">
        <v>66961</v>
      </c>
      <c r="G7510">
        <v>19307</v>
      </c>
      <c r="H7510" t="s">
        <v>325</v>
      </c>
      <c r="I7510" t="s">
        <v>326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388</v>
      </c>
      <c r="B7511" t="s">
        <v>144</v>
      </c>
      <c r="C7511" t="s">
        <v>394</v>
      </c>
      <c r="D7511" t="s">
        <v>8395</v>
      </c>
      <c r="E7511">
        <v>698008</v>
      </c>
      <c r="F7511">
        <v>69800</v>
      </c>
      <c r="G7511">
        <v>19307</v>
      </c>
      <c r="H7511" t="s">
        <v>325</v>
      </c>
      <c r="I7511" t="s">
        <v>326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302</v>
      </c>
      <c r="B7512" t="s">
        <v>796</v>
      </c>
      <c r="C7512" t="s">
        <v>312</v>
      </c>
      <c r="D7512" t="s">
        <v>8396</v>
      </c>
      <c r="E7512">
        <v>703133</v>
      </c>
      <c r="F7512">
        <v>70313</v>
      </c>
      <c r="G7512">
        <v>19307</v>
      </c>
      <c r="H7512" t="s">
        <v>325</v>
      </c>
      <c r="I7512" t="s">
        <v>326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302</v>
      </c>
      <c r="B7513" t="s">
        <v>796</v>
      </c>
      <c r="C7513" t="s">
        <v>313</v>
      </c>
      <c r="D7513" t="s">
        <v>8397</v>
      </c>
      <c r="E7513">
        <v>703354</v>
      </c>
      <c r="F7513">
        <v>70335</v>
      </c>
      <c r="G7513">
        <v>19307</v>
      </c>
      <c r="H7513" t="s">
        <v>325</v>
      </c>
      <c r="I7513" t="s">
        <v>326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372</v>
      </c>
      <c r="B7514" t="s">
        <v>143</v>
      </c>
      <c r="C7514" t="s">
        <v>373</v>
      </c>
      <c r="D7514" t="s">
        <v>8398</v>
      </c>
      <c r="E7514">
        <v>724009</v>
      </c>
      <c r="F7514">
        <v>72400</v>
      </c>
      <c r="G7514">
        <v>19307</v>
      </c>
      <c r="H7514" t="s">
        <v>325</v>
      </c>
      <c r="I7514" t="s">
        <v>326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372</v>
      </c>
      <c r="B7515" t="s">
        <v>143</v>
      </c>
      <c r="C7515" t="s">
        <v>376</v>
      </c>
      <c r="D7515" t="s">
        <v>8399</v>
      </c>
      <c r="E7515">
        <v>734004</v>
      </c>
      <c r="F7515">
        <v>73400</v>
      </c>
      <c r="G7515">
        <v>19307</v>
      </c>
      <c r="H7515" t="s">
        <v>325</v>
      </c>
      <c r="I7515" t="s">
        <v>326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408</v>
      </c>
      <c r="B7516" t="s">
        <v>143</v>
      </c>
      <c r="C7516" t="s">
        <v>848</v>
      </c>
      <c r="D7516" t="s">
        <v>8400</v>
      </c>
      <c r="E7516">
        <v>741795</v>
      </c>
      <c r="F7516">
        <v>74179</v>
      </c>
      <c r="G7516">
        <v>19307</v>
      </c>
      <c r="H7516" t="s">
        <v>325</v>
      </c>
      <c r="I7516" t="s">
        <v>326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302</v>
      </c>
      <c r="B7517" t="s">
        <v>15</v>
      </c>
      <c r="C7517" t="s">
        <v>314</v>
      </c>
      <c r="D7517" t="s">
        <v>8401</v>
      </c>
      <c r="E7517">
        <v>824739</v>
      </c>
      <c r="F7517">
        <v>82473</v>
      </c>
      <c r="G7517">
        <v>19307</v>
      </c>
      <c r="H7517" t="s">
        <v>325</v>
      </c>
      <c r="I7517" t="s">
        <v>326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302</v>
      </c>
      <c r="B7518" t="s">
        <v>15</v>
      </c>
      <c r="C7518" t="s">
        <v>315</v>
      </c>
      <c r="D7518" t="s">
        <v>8402</v>
      </c>
      <c r="E7518">
        <v>842842</v>
      </c>
      <c r="F7518">
        <v>84284</v>
      </c>
      <c r="G7518">
        <v>19307</v>
      </c>
      <c r="H7518" t="s">
        <v>325</v>
      </c>
      <c r="I7518" t="s">
        <v>326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388</v>
      </c>
      <c r="B7519" t="s">
        <v>144</v>
      </c>
      <c r="C7519" t="s">
        <v>395</v>
      </c>
      <c r="D7519" t="s">
        <v>8403</v>
      </c>
      <c r="E7519">
        <v>857890</v>
      </c>
      <c r="F7519">
        <v>85789</v>
      </c>
      <c r="G7519">
        <v>19307</v>
      </c>
      <c r="H7519" t="s">
        <v>325</v>
      </c>
      <c r="I7519" t="s">
        <v>326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401</v>
      </c>
      <c r="B7520" t="s">
        <v>144</v>
      </c>
      <c r="C7520" t="s">
        <v>853</v>
      </c>
      <c r="D7520" t="s">
        <v>8404</v>
      </c>
      <c r="E7520">
        <v>878928</v>
      </c>
      <c r="F7520">
        <v>87892</v>
      </c>
      <c r="G7520">
        <v>19307</v>
      </c>
      <c r="H7520" t="s">
        <v>325</v>
      </c>
      <c r="I7520" t="s">
        <v>326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302</v>
      </c>
      <c r="B7521" t="s">
        <v>15</v>
      </c>
      <c r="C7521" t="s">
        <v>320</v>
      </c>
      <c r="D7521" t="s">
        <v>8405</v>
      </c>
      <c r="E7521">
        <v>937850</v>
      </c>
      <c r="F7521">
        <v>93785</v>
      </c>
      <c r="G7521">
        <v>19307</v>
      </c>
      <c r="H7521" t="s">
        <v>325</v>
      </c>
      <c r="I7521" t="s">
        <v>326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401</v>
      </c>
      <c r="B7522" t="s">
        <v>144</v>
      </c>
      <c r="C7522" t="s">
        <v>856</v>
      </c>
      <c r="D7522" t="s">
        <v>8406</v>
      </c>
      <c r="E7522">
        <v>970751</v>
      </c>
      <c r="F7522">
        <v>97075</v>
      </c>
      <c r="G7522">
        <v>19307</v>
      </c>
      <c r="H7522" t="s">
        <v>325</v>
      </c>
      <c r="I7522" t="s">
        <v>326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858</v>
      </c>
      <c r="B7523" t="s">
        <v>143</v>
      </c>
      <c r="C7523" t="s">
        <v>384</v>
      </c>
      <c r="D7523" t="s">
        <v>8407</v>
      </c>
      <c r="E7523">
        <v>987280</v>
      </c>
      <c r="F7523">
        <v>98728</v>
      </c>
      <c r="G7523">
        <v>19307</v>
      </c>
      <c r="H7523" t="s">
        <v>325</v>
      </c>
      <c r="I7523" t="s">
        <v>326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834</v>
      </c>
      <c r="B7524" t="s">
        <v>141</v>
      </c>
      <c r="C7524" t="s">
        <v>860</v>
      </c>
      <c r="D7524" t="s">
        <v>8408</v>
      </c>
      <c r="E7524">
        <v>990590</v>
      </c>
      <c r="F7524">
        <v>99059</v>
      </c>
      <c r="G7524">
        <v>19307</v>
      </c>
      <c r="H7524" t="s">
        <v>325</v>
      </c>
      <c r="I7524" t="s">
        <v>326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858</v>
      </c>
      <c r="B7525" t="s">
        <v>143</v>
      </c>
      <c r="C7525" t="s">
        <v>862</v>
      </c>
      <c r="D7525" t="s">
        <v>8409</v>
      </c>
      <c r="E7525">
        <v>992453</v>
      </c>
      <c r="F7525">
        <v>99245</v>
      </c>
      <c r="G7525">
        <v>19307</v>
      </c>
      <c r="H7525" t="s">
        <v>325</v>
      </c>
      <c r="I7525" t="s">
        <v>326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834</v>
      </c>
      <c r="B7526" t="s">
        <v>141</v>
      </c>
      <c r="C7526" t="s">
        <v>864</v>
      </c>
      <c r="D7526" t="s">
        <v>8410</v>
      </c>
      <c r="E7526">
        <v>992461</v>
      </c>
      <c r="F7526">
        <v>99246</v>
      </c>
      <c r="G7526">
        <v>19307</v>
      </c>
      <c r="H7526" t="s">
        <v>325</v>
      </c>
      <c r="I7526" t="s">
        <v>326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834</v>
      </c>
      <c r="B7527" t="s">
        <v>141</v>
      </c>
      <c r="C7527" t="s">
        <v>866</v>
      </c>
      <c r="D7527" t="s">
        <v>8411</v>
      </c>
      <c r="E7527">
        <v>995975</v>
      </c>
      <c r="F7527">
        <v>99597</v>
      </c>
      <c r="G7527">
        <v>19307</v>
      </c>
      <c r="H7527" t="s">
        <v>325</v>
      </c>
      <c r="I7527" t="s">
        <v>326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408</v>
      </c>
      <c r="B7528" t="s">
        <v>143</v>
      </c>
      <c r="C7528" t="s">
        <v>830</v>
      </c>
      <c r="D7528" t="s">
        <v>8412</v>
      </c>
      <c r="E7528">
        <v>996122</v>
      </c>
      <c r="F7528">
        <v>99612</v>
      </c>
      <c r="G7528">
        <v>19307</v>
      </c>
      <c r="H7528" t="s">
        <v>325</v>
      </c>
      <c r="I7528" t="s">
        <v>326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834</v>
      </c>
      <c r="B7529" t="s">
        <v>141</v>
      </c>
      <c r="C7529" t="s">
        <v>869</v>
      </c>
      <c r="D7529" t="s">
        <v>8413</v>
      </c>
      <c r="E7529">
        <v>1002520</v>
      </c>
      <c r="F7529">
        <v>100252</v>
      </c>
      <c r="G7529">
        <v>19307</v>
      </c>
      <c r="H7529" t="s">
        <v>325</v>
      </c>
      <c r="I7529" t="s">
        <v>326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302</v>
      </c>
      <c r="B7530" t="s">
        <v>15</v>
      </c>
      <c r="C7530" t="s">
        <v>318</v>
      </c>
      <c r="D7530" t="s">
        <v>8414</v>
      </c>
      <c r="E7530">
        <v>1015354</v>
      </c>
      <c r="F7530">
        <v>101535</v>
      </c>
      <c r="G7530">
        <v>19307</v>
      </c>
      <c r="H7530" t="s">
        <v>325</v>
      </c>
      <c r="I7530" t="s">
        <v>326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372</v>
      </c>
      <c r="B7531" t="s">
        <v>143</v>
      </c>
      <c r="C7531" t="s">
        <v>872</v>
      </c>
      <c r="D7531" t="s">
        <v>8415</v>
      </c>
      <c r="E7531">
        <v>1016261</v>
      </c>
      <c r="F7531">
        <v>101626</v>
      </c>
      <c r="G7531">
        <v>19307</v>
      </c>
      <c r="H7531" t="s">
        <v>325</v>
      </c>
      <c r="I7531" t="s">
        <v>326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401</v>
      </c>
      <c r="B7532" t="s">
        <v>144</v>
      </c>
      <c r="C7532" t="s">
        <v>874</v>
      </c>
      <c r="D7532" t="s">
        <v>8416</v>
      </c>
      <c r="E7532">
        <v>1017039</v>
      </c>
      <c r="F7532">
        <v>101703</v>
      </c>
      <c r="G7532">
        <v>19307</v>
      </c>
      <c r="H7532" t="s">
        <v>325</v>
      </c>
      <c r="I7532" t="s">
        <v>326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834</v>
      </c>
      <c r="B7533" t="s">
        <v>141</v>
      </c>
      <c r="C7533" t="s">
        <v>876</v>
      </c>
      <c r="D7533" t="s">
        <v>8417</v>
      </c>
      <c r="E7533">
        <v>1031538</v>
      </c>
      <c r="F7533">
        <v>103153</v>
      </c>
      <c r="G7533">
        <v>19307</v>
      </c>
      <c r="H7533" t="s">
        <v>325</v>
      </c>
      <c r="I7533" t="s">
        <v>326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834</v>
      </c>
      <c r="B7534" t="s">
        <v>141</v>
      </c>
      <c r="C7534" t="s">
        <v>878</v>
      </c>
      <c r="D7534" t="s">
        <v>8418</v>
      </c>
      <c r="E7534">
        <v>1036483</v>
      </c>
      <c r="F7534">
        <v>103648</v>
      </c>
      <c r="G7534">
        <v>19307</v>
      </c>
      <c r="H7534" t="s">
        <v>325</v>
      </c>
      <c r="I7534" t="s">
        <v>326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834</v>
      </c>
      <c r="B7535" t="s">
        <v>141</v>
      </c>
      <c r="C7535" t="s">
        <v>880</v>
      </c>
      <c r="D7535" t="s">
        <v>8419</v>
      </c>
      <c r="E7535">
        <v>1036645</v>
      </c>
      <c r="F7535">
        <v>103664</v>
      </c>
      <c r="G7535">
        <v>19307</v>
      </c>
      <c r="H7535" t="s">
        <v>325</v>
      </c>
      <c r="I7535" t="s">
        <v>326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834</v>
      </c>
      <c r="B7536" t="s">
        <v>141</v>
      </c>
      <c r="C7536" t="s">
        <v>882</v>
      </c>
      <c r="D7536" t="s">
        <v>8420</v>
      </c>
      <c r="E7536">
        <v>1036653</v>
      </c>
      <c r="F7536">
        <v>103665</v>
      </c>
      <c r="G7536">
        <v>19307</v>
      </c>
      <c r="H7536" t="s">
        <v>325</v>
      </c>
      <c r="I7536" t="s">
        <v>326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834</v>
      </c>
      <c r="B7537" t="s">
        <v>141</v>
      </c>
      <c r="C7537" t="s">
        <v>884</v>
      </c>
      <c r="D7537" t="s">
        <v>8421</v>
      </c>
      <c r="E7537">
        <v>1036661</v>
      </c>
      <c r="F7537">
        <v>103666</v>
      </c>
      <c r="G7537">
        <v>19307</v>
      </c>
      <c r="H7537" t="s">
        <v>325</v>
      </c>
      <c r="I7537" t="s">
        <v>326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372</v>
      </c>
      <c r="B7538" t="s">
        <v>143</v>
      </c>
      <c r="C7538" t="s">
        <v>886</v>
      </c>
      <c r="D7538" t="s">
        <v>8422</v>
      </c>
      <c r="E7538">
        <v>1037544</v>
      </c>
      <c r="F7538">
        <v>103754</v>
      </c>
      <c r="G7538">
        <v>19307</v>
      </c>
      <c r="H7538" t="s">
        <v>325</v>
      </c>
      <c r="I7538" t="s">
        <v>326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372</v>
      </c>
      <c r="B7539" t="s">
        <v>143</v>
      </c>
      <c r="C7539" t="s">
        <v>888</v>
      </c>
      <c r="D7539" t="s">
        <v>8423</v>
      </c>
      <c r="E7539">
        <v>1037552</v>
      </c>
      <c r="F7539">
        <v>103755</v>
      </c>
      <c r="G7539">
        <v>19307</v>
      </c>
      <c r="H7539" t="s">
        <v>325</v>
      </c>
      <c r="I7539" t="s">
        <v>326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302</v>
      </c>
      <c r="B7540" t="s">
        <v>15</v>
      </c>
      <c r="C7540" t="s">
        <v>890</v>
      </c>
      <c r="D7540" t="s">
        <v>8424</v>
      </c>
      <c r="E7540">
        <v>1038206</v>
      </c>
      <c r="F7540">
        <v>103820</v>
      </c>
      <c r="G7540">
        <v>19307</v>
      </c>
      <c r="H7540" t="s">
        <v>325</v>
      </c>
      <c r="I7540" t="s">
        <v>326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372</v>
      </c>
      <c r="B7541" t="s">
        <v>143</v>
      </c>
      <c r="C7541" t="s">
        <v>892</v>
      </c>
      <c r="D7541" t="s">
        <v>8425</v>
      </c>
      <c r="E7541">
        <v>1038834</v>
      </c>
      <c r="F7541">
        <v>103883</v>
      </c>
      <c r="G7541">
        <v>19307</v>
      </c>
      <c r="H7541" t="s">
        <v>325</v>
      </c>
      <c r="I7541" t="s">
        <v>326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832</v>
      </c>
      <c r="B7542" t="s">
        <v>144</v>
      </c>
      <c r="C7542" t="s">
        <v>894</v>
      </c>
      <c r="D7542" t="s">
        <v>8426</v>
      </c>
      <c r="E7542">
        <v>1039709</v>
      </c>
      <c r="F7542">
        <v>103970</v>
      </c>
      <c r="G7542">
        <v>19307</v>
      </c>
      <c r="H7542" t="s">
        <v>325</v>
      </c>
      <c r="I7542" t="s">
        <v>326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832</v>
      </c>
      <c r="B7543" t="s">
        <v>144</v>
      </c>
      <c r="C7543" t="s">
        <v>896</v>
      </c>
      <c r="D7543" t="s">
        <v>8427</v>
      </c>
      <c r="E7543">
        <v>1040154</v>
      </c>
      <c r="F7543">
        <v>104015</v>
      </c>
      <c r="G7543">
        <v>19307</v>
      </c>
      <c r="H7543" t="s">
        <v>325</v>
      </c>
      <c r="I7543" t="s">
        <v>326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302</v>
      </c>
      <c r="B7544" t="s">
        <v>796</v>
      </c>
      <c r="C7544" t="s">
        <v>898</v>
      </c>
      <c r="D7544" t="s">
        <v>8428</v>
      </c>
      <c r="E7544">
        <v>1041479</v>
      </c>
      <c r="F7544">
        <v>104147</v>
      </c>
      <c r="G7544">
        <v>19307</v>
      </c>
      <c r="H7544" t="s">
        <v>325</v>
      </c>
      <c r="I7544" t="s">
        <v>326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302</v>
      </c>
      <c r="B7545" t="s">
        <v>796</v>
      </c>
      <c r="C7545" t="s">
        <v>900</v>
      </c>
      <c r="D7545" t="s">
        <v>8429</v>
      </c>
      <c r="E7545">
        <v>1041487</v>
      </c>
      <c r="F7545">
        <v>104148</v>
      </c>
      <c r="G7545">
        <v>19307</v>
      </c>
      <c r="H7545" t="s">
        <v>325</v>
      </c>
      <c r="I7545" t="s">
        <v>326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302</v>
      </c>
      <c r="B7546" t="s">
        <v>796</v>
      </c>
      <c r="C7546" t="s">
        <v>902</v>
      </c>
      <c r="D7546" t="s">
        <v>8430</v>
      </c>
      <c r="E7546">
        <v>1042513</v>
      </c>
      <c r="F7546">
        <v>104251</v>
      </c>
      <c r="G7546">
        <v>19307</v>
      </c>
      <c r="H7546" t="s">
        <v>325</v>
      </c>
      <c r="I7546" t="s">
        <v>326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832</v>
      </c>
      <c r="B7547" t="s">
        <v>144</v>
      </c>
      <c r="C7547" t="s">
        <v>904</v>
      </c>
      <c r="D7547" t="s">
        <v>8431</v>
      </c>
      <c r="E7547">
        <v>1042564</v>
      </c>
      <c r="F7547">
        <v>104256</v>
      </c>
      <c r="G7547">
        <v>19307</v>
      </c>
      <c r="H7547" t="s">
        <v>325</v>
      </c>
      <c r="I7547" t="s">
        <v>326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302</v>
      </c>
      <c r="B7548" t="s">
        <v>796</v>
      </c>
      <c r="C7548" t="s">
        <v>906</v>
      </c>
      <c r="D7548" t="s">
        <v>8432</v>
      </c>
      <c r="E7548">
        <v>1042700</v>
      </c>
      <c r="F7548">
        <v>104270</v>
      </c>
      <c r="G7548">
        <v>19307</v>
      </c>
      <c r="H7548" t="s">
        <v>325</v>
      </c>
      <c r="I7548" t="s">
        <v>326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832</v>
      </c>
      <c r="B7549" t="s">
        <v>144</v>
      </c>
      <c r="C7549" t="s">
        <v>908</v>
      </c>
      <c r="D7549" t="s">
        <v>8433</v>
      </c>
      <c r="E7549">
        <v>1042769</v>
      </c>
      <c r="F7549">
        <v>104276</v>
      </c>
      <c r="G7549">
        <v>19307</v>
      </c>
      <c r="H7549" t="s">
        <v>325</v>
      </c>
      <c r="I7549" t="s">
        <v>326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401</v>
      </c>
      <c r="B7550" t="s">
        <v>144</v>
      </c>
      <c r="C7550" t="s">
        <v>910</v>
      </c>
      <c r="D7550" t="s">
        <v>8434</v>
      </c>
      <c r="E7550">
        <v>1042947</v>
      </c>
      <c r="F7550">
        <v>104294</v>
      </c>
      <c r="G7550">
        <v>19307</v>
      </c>
      <c r="H7550" t="s">
        <v>325</v>
      </c>
      <c r="I7550" t="s">
        <v>326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858</v>
      </c>
      <c r="B7551" t="s">
        <v>143</v>
      </c>
      <c r="C7551" t="s">
        <v>912</v>
      </c>
      <c r="D7551" t="s">
        <v>8435</v>
      </c>
      <c r="E7551">
        <v>1120000</v>
      </c>
      <c r="F7551">
        <v>112000</v>
      </c>
      <c r="G7551">
        <v>19307</v>
      </c>
      <c r="H7551" t="s">
        <v>325</v>
      </c>
      <c r="I7551" t="s">
        <v>326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832</v>
      </c>
      <c r="B7552" t="s">
        <v>144</v>
      </c>
      <c r="C7552" t="s">
        <v>403</v>
      </c>
      <c r="D7552" t="s">
        <v>8436</v>
      </c>
      <c r="E7552">
        <v>1131001</v>
      </c>
      <c r="F7552">
        <v>113100</v>
      </c>
      <c r="G7552">
        <v>19307</v>
      </c>
      <c r="H7552" t="s">
        <v>325</v>
      </c>
      <c r="I7552" t="s">
        <v>326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388</v>
      </c>
      <c r="B7553" t="s">
        <v>144</v>
      </c>
      <c r="C7553" t="s">
        <v>396</v>
      </c>
      <c r="D7553" t="s">
        <v>8437</v>
      </c>
      <c r="E7553">
        <v>1320009</v>
      </c>
      <c r="F7553">
        <v>132000</v>
      </c>
      <c r="G7553">
        <v>19307</v>
      </c>
      <c r="H7553" t="s">
        <v>325</v>
      </c>
      <c r="I7553" t="s">
        <v>326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834</v>
      </c>
      <c r="B7554" t="s">
        <v>141</v>
      </c>
      <c r="C7554" t="s">
        <v>407</v>
      </c>
      <c r="D7554" t="s">
        <v>8438</v>
      </c>
      <c r="E7554">
        <v>1582003</v>
      </c>
      <c r="F7554">
        <v>158200</v>
      </c>
      <c r="G7554">
        <v>19307</v>
      </c>
      <c r="H7554" t="s">
        <v>325</v>
      </c>
      <c r="I7554" t="s">
        <v>326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385</v>
      </c>
      <c r="B7555" t="s">
        <v>143</v>
      </c>
      <c r="C7555" t="s">
        <v>917</v>
      </c>
      <c r="D7555" t="s">
        <v>8439</v>
      </c>
      <c r="E7555">
        <v>1716000</v>
      </c>
      <c r="F7555">
        <v>171600</v>
      </c>
      <c r="G7555">
        <v>19307</v>
      </c>
      <c r="H7555" t="s">
        <v>325</v>
      </c>
      <c r="I7555" t="s">
        <v>326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408</v>
      </c>
      <c r="B7556" t="s">
        <v>144</v>
      </c>
      <c r="C7556" t="s">
        <v>411</v>
      </c>
      <c r="D7556" t="s">
        <v>8440</v>
      </c>
      <c r="E7556">
        <v>1863002</v>
      </c>
      <c r="F7556">
        <v>186300</v>
      </c>
      <c r="G7556">
        <v>19307</v>
      </c>
      <c r="H7556" t="s">
        <v>325</v>
      </c>
      <c r="I7556" t="s">
        <v>326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302</v>
      </c>
      <c r="B7557" t="s">
        <v>796</v>
      </c>
      <c r="C7557" t="s">
        <v>920</v>
      </c>
      <c r="D7557" t="s">
        <v>8441</v>
      </c>
      <c r="E7557">
        <v>1043307</v>
      </c>
      <c r="F7557">
        <v>104330</v>
      </c>
      <c r="G7557">
        <v>19307</v>
      </c>
      <c r="H7557" t="s">
        <v>325</v>
      </c>
      <c r="I7557" t="s">
        <v>326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302</v>
      </c>
      <c r="B7558" t="s">
        <v>796</v>
      </c>
      <c r="C7558" t="s">
        <v>922</v>
      </c>
      <c r="D7558" t="s">
        <v>8442</v>
      </c>
      <c r="E7558">
        <v>1043692</v>
      </c>
      <c r="F7558">
        <v>104369</v>
      </c>
      <c r="G7558">
        <v>19307</v>
      </c>
      <c r="H7558" t="s">
        <v>325</v>
      </c>
      <c r="I7558" t="s">
        <v>326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302</v>
      </c>
      <c r="B7559" t="s">
        <v>796</v>
      </c>
      <c r="C7559" t="s">
        <v>924</v>
      </c>
      <c r="D7559" t="s">
        <v>8443</v>
      </c>
      <c r="E7559">
        <v>1043897</v>
      </c>
      <c r="F7559">
        <v>104389</v>
      </c>
      <c r="G7559">
        <v>19307</v>
      </c>
      <c r="H7559" t="s">
        <v>325</v>
      </c>
      <c r="I7559" t="s">
        <v>326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302</v>
      </c>
      <c r="B7560" t="s">
        <v>796</v>
      </c>
      <c r="C7560" t="s">
        <v>926</v>
      </c>
      <c r="D7560" t="s">
        <v>8444</v>
      </c>
      <c r="E7560">
        <v>1045342</v>
      </c>
      <c r="F7560">
        <v>104534</v>
      </c>
      <c r="G7560">
        <v>19307</v>
      </c>
      <c r="H7560" t="s">
        <v>325</v>
      </c>
      <c r="I7560" t="s">
        <v>326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302</v>
      </c>
      <c r="B7561" t="s">
        <v>796</v>
      </c>
      <c r="C7561" t="s">
        <v>928</v>
      </c>
      <c r="D7561" t="s">
        <v>8445</v>
      </c>
      <c r="E7561">
        <v>1046861</v>
      </c>
      <c r="F7561">
        <v>104686</v>
      </c>
      <c r="G7561">
        <v>19307</v>
      </c>
      <c r="H7561" t="s">
        <v>325</v>
      </c>
      <c r="I7561" t="s">
        <v>326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397</v>
      </c>
      <c r="B7562" t="s">
        <v>144</v>
      </c>
      <c r="C7562" t="s">
        <v>398</v>
      </c>
      <c r="D7562" t="s">
        <v>8446</v>
      </c>
      <c r="E7562">
        <v>111</v>
      </c>
      <c r="F7562">
        <v>139</v>
      </c>
      <c r="G7562">
        <v>26607</v>
      </c>
      <c r="H7562" t="s">
        <v>304</v>
      </c>
      <c r="I7562" t="s">
        <v>305</v>
      </c>
      <c r="J7562" t="s">
        <v>121</v>
      </c>
      <c r="K7562">
        <v>4</v>
      </c>
      <c r="L7562">
        <v>0.01</v>
      </c>
      <c r="M7562" t="s">
        <v>138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397</v>
      </c>
      <c r="B7563" t="s">
        <v>144</v>
      </c>
      <c r="C7563" t="s">
        <v>399</v>
      </c>
      <c r="D7563" t="s">
        <v>8447</v>
      </c>
      <c r="E7563">
        <v>455</v>
      </c>
      <c r="F7563">
        <v>872</v>
      </c>
      <c r="G7563">
        <v>26607</v>
      </c>
      <c r="H7563" t="s">
        <v>304</v>
      </c>
      <c r="I7563" t="s">
        <v>305</v>
      </c>
      <c r="J7563" t="s">
        <v>121</v>
      </c>
      <c r="K7563">
        <v>4</v>
      </c>
      <c r="L7563">
        <v>0.01</v>
      </c>
      <c r="M7563" t="s">
        <v>138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817</v>
      </c>
      <c r="B7564" t="s">
        <v>142</v>
      </c>
      <c r="C7564" t="s">
        <v>321</v>
      </c>
      <c r="D7564" t="s">
        <v>8448</v>
      </c>
      <c r="E7564">
        <v>710</v>
      </c>
      <c r="F7564">
        <v>40</v>
      </c>
      <c r="G7564">
        <v>26607</v>
      </c>
      <c r="H7564" t="s">
        <v>304</v>
      </c>
      <c r="I7564" t="s">
        <v>305</v>
      </c>
      <c r="J7564" t="s">
        <v>121</v>
      </c>
      <c r="K7564">
        <v>4</v>
      </c>
      <c r="L7564">
        <v>0.01</v>
      </c>
      <c r="M7564" t="s">
        <v>138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225</v>
      </c>
      <c r="B7565" t="s">
        <v>15</v>
      </c>
      <c r="C7565" t="s">
        <v>226</v>
      </c>
      <c r="D7565" t="s">
        <v>8449</v>
      </c>
      <c r="E7565">
        <v>849</v>
      </c>
      <c r="F7565">
        <v>740</v>
      </c>
      <c r="G7565">
        <v>26607</v>
      </c>
      <c r="H7565" t="s">
        <v>304</v>
      </c>
      <c r="I7565" t="s">
        <v>305</v>
      </c>
      <c r="J7565" t="s">
        <v>121</v>
      </c>
      <c r="K7565">
        <v>4</v>
      </c>
      <c r="L7565">
        <v>0.01</v>
      </c>
      <c r="M7565" t="s">
        <v>138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388</v>
      </c>
      <c r="B7566" t="s">
        <v>144</v>
      </c>
      <c r="C7566" t="s">
        <v>389</v>
      </c>
      <c r="D7566" t="s">
        <v>8450</v>
      </c>
      <c r="E7566">
        <v>107000</v>
      </c>
      <c r="F7566">
        <v>10700</v>
      </c>
      <c r="G7566">
        <v>26607</v>
      </c>
      <c r="H7566" t="s">
        <v>304</v>
      </c>
      <c r="I7566" t="s">
        <v>305</v>
      </c>
      <c r="J7566" t="s">
        <v>121</v>
      </c>
      <c r="K7566">
        <v>4</v>
      </c>
      <c r="L7566">
        <v>0.01</v>
      </c>
      <c r="M7566" t="s">
        <v>138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408</v>
      </c>
      <c r="B7567" t="s">
        <v>144</v>
      </c>
      <c r="C7567" t="s">
        <v>409</v>
      </c>
      <c r="D7567" t="s">
        <v>8451</v>
      </c>
      <c r="E7567">
        <v>295370</v>
      </c>
      <c r="F7567">
        <v>29537</v>
      </c>
      <c r="G7567">
        <v>26607</v>
      </c>
      <c r="H7567" t="s">
        <v>304</v>
      </c>
      <c r="I7567" t="s">
        <v>305</v>
      </c>
      <c r="J7567" t="s">
        <v>121</v>
      </c>
      <c r="K7567">
        <v>4</v>
      </c>
      <c r="L7567">
        <v>0.01</v>
      </c>
      <c r="M7567" t="s">
        <v>138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401</v>
      </c>
      <c r="B7568" t="s">
        <v>144</v>
      </c>
      <c r="C7568" t="s">
        <v>822</v>
      </c>
      <c r="D7568" t="s">
        <v>8452</v>
      </c>
      <c r="E7568">
        <v>323527</v>
      </c>
      <c r="F7568">
        <v>32352</v>
      </c>
      <c r="G7568">
        <v>26607</v>
      </c>
      <c r="H7568" t="s">
        <v>304</v>
      </c>
      <c r="I7568" t="s">
        <v>305</v>
      </c>
      <c r="J7568" t="s">
        <v>121</v>
      </c>
      <c r="K7568">
        <v>4</v>
      </c>
      <c r="L7568">
        <v>0.01</v>
      </c>
      <c r="M7568" t="s">
        <v>138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388</v>
      </c>
      <c r="B7569" t="s">
        <v>144</v>
      </c>
      <c r="C7569" t="s">
        <v>390</v>
      </c>
      <c r="D7569" t="s">
        <v>8453</v>
      </c>
      <c r="E7569">
        <v>360384</v>
      </c>
      <c r="F7569">
        <v>36038</v>
      </c>
      <c r="G7569">
        <v>26607</v>
      </c>
      <c r="H7569" t="s">
        <v>304</v>
      </c>
      <c r="I7569" t="s">
        <v>305</v>
      </c>
      <c r="J7569" t="s">
        <v>121</v>
      </c>
      <c r="K7569">
        <v>4</v>
      </c>
      <c r="L7569">
        <v>0.01</v>
      </c>
      <c r="M7569" t="s">
        <v>138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302</v>
      </c>
      <c r="B7570" t="s">
        <v>796</v>
      </c>
      <c r="C7570" t="s">
        <v>303</v>
      </c>
      <c r="D7570" t="s">
        <v>8454</v>
      </c>
      <c r="E7570">
        <v>376469</v>
      </c>
      <c r="F7570">
        <v>37646</v>
      </c>
      <c r="G7570">
        <v>26607</v>
      </c>
      <c r="H7570" t="s">
        <v>304</v>
      </c>
      <c r="I7570" t="s">
        <v>305</v>
      </c>
      <c r="J7570" t="s">
        <v>121</v>
      </c>
      <c r="K7570">
        <v>4</v>
      </c>
      <c r="L7570">
        <v>0.01</v>
      </c>
      <c r="M7570" t="s">
        <v>138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302</v>
      </c>
      <c r="B7571" t="s">
        <v>15</v>
      </c>
      <c r="C7571" t="s">
        <v>311</v>
      </c>
      <c r="D7571" t="s">
        <v>8455</v>
      </c>
      <c r="E7571">
        <v>495352</v>
      </c>
      <c r="F7571">
        <v>49535</v>
      </c>
      <c r="G7571">
        <v>26607</v>
      </c>
      <c r="H7571" t="s">
        <v>304</v>
      </c>
      <c r="I7571" t="s">
        <v>305</v>
      </c>
      <c r="J7571" t="s">
        <v>121</v>
      </c>
      <c r="K7571">
        <v>4</v>
      </c>
      <c r="L7571">
        <v>0.01</v>
      </c>
      <c r="M7571" t="s">
        <v>138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385</v>
      </c>
      <c r="B7572" t="s">
        <v>143</v>
      </c>
      <c r="C7572" t="s">
        <v>386</v>
      </c>
      <c r="D7572" t="s">
        <v>8456</v>
      </c>
      <c r="E7572">
        <v>542644</v>
      </c>
      <c r="F7572">
        <v>54264</v>
      </c>
      <c r="G7572">
        <v>26607</v>
      </c>
      <c r="H7572" t="s">
        <v>304</v>
      </c>
      <c r="I7572" t="s">
        <v>305</v>
      </c>
      <c r="J7572" t="s">
        <v>121</v>
      </c>
      <c r="K7572">
        <v>4</v>
      </c>
      <c r="L7572">
        <v>0.01</v>
      </c>
      <c r="M7572" t="s">
        <v>138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408</v>
      </c>
      <c r="B7573" t="s">
        <v>144</v>
      </c>
      <c r="C7573" t="s">
        <v>410</v>
      </c>
      <c r="D7573" t="s">
        <v>8457</v>
      </c>
      <c r="E7573">
        <v>599719</v>
      </c>
      <c r="F7573">
        <v>59971</v>
      </c>
      <c r="G7573">
        <v>26607</v>
      </c>
      <c r="H7573" t="s">
        <v>304</v>
      </c>
      <c r="I7573" t="s">
        <v>305</v>
      </c>
      <c r="J7573" t="s">
        <v>121</v>
      </c>
      <c r="K7573">
        <v>4</v>
      </c>
      <c r="L7573">
        <v>0.01</v>
      </c>
      <c r="M7573" t="s">
        <v>138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385</v>
      </c>
      <c r="B7574" t="s">
        <v>143</v>
      </c>
      <c r="C7574" t="s">
        <v>387</v>
      </c>
      <c r="D7574" t="s">
        <v>8458</v>
      </c>
      <c r="E7574">
        <v>600741</v>
      </c>
      <c r="F7574">
        <v>60074</v>
      </c>
      <c r="G7574">
        <v>26607</v>
      </c>
      <c r="H7574" t="s">
        <v>304</v>
      </c>
      <c r="I7574" t="s">
        <v>305</v>
      </c>
      <c r="J7574" t="s">
        <v>121</v>
      </c>
      <c r="K7574">
        <v>4</v>
      </c>
      <c r="L7574">
        <v>0.01</v>
      </c>
      <c r="M7574" t="s">
        <v>138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408</v>
      </c>
      <c r="B7575" t="s">
        <v>143</v>
      </c>
      <c r="C7575" t="s">
        <v>830</v>
      </c>
      <c r="D7575" t="s">
        <v>8459</v>
      </c>
      <c r="E7575">
        <v>606634</v>
      </c>
      <c r="F7575">
        <v>60663</v>
      </c>
      <c r="G7575">
        <v>26607</v>
      </c>
      <c r="H7575" t="s">
        <v>304</v>
      </c>
      <c r="I7575" t="s">
        <v>305</v>
      </c>
      <c r="J7575" t="s">
        <v>121</v>
      </c>
      <c r="K7575">
        <v>4</v>
      </c>
      <c r="L7575">
        <v>0.01</v>
      </c>
      <c r="M7575" t="s">
        <v>138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832</v>
      </c>
      <c r="B7576" t="s">
        <v>144</v>
      </c>
      <c r="C7576" t="s">
        <v>402</v>
      </c>
      <c r="D7576" t="s">
        <v>8460</v>
      </c>
      <c r="E7576">
        <v>613339</v>
      </c>
      <c r="F7576">
        <v>61333</v>
      </c>
      <c r="G7576">
        <v>26607</v>
      </c>
      <c r="H7576" t="s">
        <v>304</v>
      </c>
      <c r="I7576" t="s">
        <v>305</v>
      </c>
      <c r="J7576" t="s">
        <v>121</v>
      </c>
      <c r="K7576">
        <v>4</v>
      </c>
      <c r="L7576">
        <v>0.01</v>
      </c>
      <c r="M7576" t="s">
        <v>138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834</v>
      </c>
      <c r="B7577" t="s">
        <v>141</v>
      </c>
      <c r="C7577" t="s">
        <v>404</v>
      </c>
      <c r="D7577" t="s">
        <v>8461</v>
      </c>
      <c r="E7577">
        <v>613673</v>
      </c>
      <c r="F7577">
        <v>61367</v>
      </c>
      <c r="G7577">
        <v>26607</v>
      </c>
      <c r="H7577" t="s">
        <v>304</v>
      </c>
      <c r="I7577" t="s">
        <v>305</v>
      </c>
      <c r="J7577" t="s">
        <v>121</v>
      </c>
      <c r="K7577">
        <v>4</v>
      </c>
      <c r="L7577">
        <v>0.01</v>
      </c>
      <c r="M7577" t="s">
        <v>138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834</v>
      </c>
      <c r="B7578" t="s">
        <v>141</v>
      </c>
      <c r="C7578" t="s">
        <v>406</v>
      </c>
      <c r="D7578" t="s">
        <v>8462</v>
      </c>
      <c r="E7578">
        <v>613770</v>
      </c>
      <c r="F7578">
        <v>61377</v>
      </c>
      <c r="G7578">
        <v>26607</v>
      </c>
      <c r="H7578" t="s">
        <v>304</v>
      </c>
      <c r="I7578" t="s">
        <v>305</v>
      </c>
      <c r="J7578" t="s">
        <v>121</v>
      </c>
      <c r="K7578">
        <v>4</v>
      </c>
      <c r="L7578">
        <v>0.01</v>
      </c>
      <c r="M7578" t="s">
        <v>138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388</v>
      </c>
      <c r="B7579" t="s">
        <v>144</v>
      </c>
      <c r="C7579" t="s">
        <v>391</v>
      </c>
      <c r="D7579" t="s">
        <v>8463</v>
      </c>
      <c r="E7579">
        <v>619132</v>
      </c>
      <c r="F7579">
        <v>61913</v>
      </c>
      <c r="G7579">
        <v>26607</v>
      </c>
      <c r="H7579" t="s">
        <v>304</v>
      </c>
      <c r="I7579" t="s">
        <v>305</v>
      </c>
      <c r="J7579" t="s">
        <v>121</v>
      </c>
      <c r="K7579">
        <v>4</v>
      </c>
      <c r="L7579">
        <v>0.01</v>
      </c>
      <c r="M7579" t="s">
        <v>138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388</v>
      </c>
      <c r="B7580" t="s">
        <v>144</v>
      </c>
      <c r="C7580" t="s">
        <v>392</v>
      </c>
      <c r="D7580" t="s">
        <v>8464</v>
      </c>
      <c r="E7580">
        <v>637858</v>
      </c>
      <c r="F7580">
        <v>63785</v>
      </c>
      <c r="G7580">
        <v>26607</v>
      </c>
      <c r="H7580" t="s">
        <v>304</v>
      </c>
      <c r="I7580" t="s">
        <v>305</v>
      </c>
      <c r="J7580" t="s">
        <v>121</v>
      </c>
      <c r="K7580">
        <v>4</v>
      </c>
      <c r="L7580">
        <v>0.01</v>
      </c>
      <c r="M7580" t="s">
        <v>138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408</v>
      </c>
      <c r="B7581" t="s">
        <v>143</v>
      </c>
      <c r="C7581" t="s">
        <v>839</v>
      </c>
      <c r="D7581" t="s">
        <v>8465</v>
      </c>
      <c r="E7581">
        <v>669261</v>
      </c>
      <c r="F7581">
        <v>66926</v>
      </c>
      <c r="G7581">
        <v>26607</v>
      </c>
      <c r="H7581" t="s">
        <v>304</v>
      </c>
      <c r="I7581" t="s">
        <v>305</v>
      </c>
      <c r="J7581" t="s">
        <v>121</v>
      </c>
      <c r="K7581">
        <v>4</v>
      </c>
      <c r="L7581">
        <v>0.01</v>
      </c>
      <c r="M7581" t="s">
        <v>138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408</v>
      </c>
      <c r="B7582" t="s">
        <v>143</v>
      </c>
      <c r="C7582" t="s">
        <v>841</v>
      </c>
      <c r="D7582" t="s">
        <v>8466</v>
      </c>
      <c r="E7582">
        <v>669610</v>
      </c>
      <c r="F7582">
        <v>66961</v>
      </c>
      <c r="G7582">
        <v>26607</v>
      </c>
      <c r="H7582" t="s">
        <v>304</v>
      </c>
      <c r="I7582" t="s">
        <v>305</v>
      </c>
      <c r="J7582" t="s">
        <v>121</v>
      </c>
      <c r="K7582">
        <v>4</v>
      </c>
      <c r="L7582">
        <v>0.01</v>
      </c>
      <c r="M7582" t="s">
        <v>138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388</v>
      </c>
      <c r="B7583" t="s">
        <v>144</v>
      </c>
      <c r="C7583" t="s">
        <v>394</v>
      </c>
      <c r="D7583" t="s">
        <v>8467</v>
      </c>
      <c r="E7583">
        <v>698008</v>
      </c>
      <c r="F7583">
        <v>69800</v>
      </c>
      <c r="G7583">
        <v>26607</v>
      </c>
      <c r="H7583" t="s">
        <v>304</v>
      </c>
      <c r="I7583" t="s">
        <v>305</v>
      </c>
      <c r="J7583" t="s">
        <v>121</v>
      </c>
      <c r="K7583">
        <v>4</v>
      </c>
      <c r="L7583">
        <v>0.01</v>
      </c>
      <c r="M7583" t="s">
        <v>138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302</v>
      </c>
      <c r="B7584" t="s">
        <v>796</v>
      </c>
      <c r="C7584" t="s">
        <v>312</v>
      </c>
      <c r="D7584" t="s">
        <v>8468</v>
      </c>
      <c r="E7584">
        <v>703133</v>
      </c>
      <c r="F7584">
        <v>70313</v>
      </c>
      <c r="G7584">
        <v>26607</v>
      </c>
      <c r="H7584" t="s">
        <v>304</v>
      </c>
      <c r="I7584" t="s">
        <v>305</v>
      </c>
      <c r="J7584" t="s">
        <v>121</v>
      </c>
      <c r="K7584">
        <v>4</v>
      </c>
      <c r="L7584">
        <v>0.01</v>
      </c>
      <c r="M7584" t="s">
        <v>138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302</v>
      </c>
      <c r="B7585" t="s">
        <v>796</v>
      </c>
      <c r="C7585" t="s">
        <v>313</v>
      </c>
      <c r="D7585" t="s">
        <v>8469</v>
      </c>
      <c r="E7585">
        <v>703354</v>
      </c>
      <c r="F7585">
        <v>70335</v>
      </c>
      <c r="G7585">
        <v>26607</v>
      </c>
      <c r="H7585" t="s">
        <v>304</v>
      </c>
      <c r="I7585" t="s">
        <v>305</v>
      </c>
      <c r="J7585" t="s">
        <v>121</v>
      </c>
      <c r="K7585">
        <v>4</v>
      </c>
      <c r="L7585">
        <v>0.01</v>
      </c>
      <c r="M7585" t="s">
        <v>138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372</v>
      </c>
      <c r="B7586" t="s">
        <v>143</v>
      </c>
      <c r="C7586" t="s">
        <v>373</v>
      </c>
      <c r="D7586" t="s">
        <v>8470</v>
      </c>
      <c r="E7586">
        <v>724009</v>
      </c>
      <c r="F7586">
        <v>72400</v>
      </c>
      <c r="G7586">
        <v>26607</v>
      </c>
      <c r="H7586" t="s">
        <v>304</v>
      </c>
      <c r="I7586" t="s">
        <v>305</v>
      </c>
      <c r="J7586" t="s">
        <v>121</v>
      </c>
      <c r="K7586">
        <v>4</v>
      </c>
      <c r="L7586">
        <v>0.01</v>
      </c>
      <c r="M7586" t="s">
        <v>138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372</v>
      </c>
      <c r="B7587" t="s">
        <v>143</v>
      </c>
      <c r="C7587" t="s">
        <v>376</v>
      </c>
      <c r="D7587" t="s">
        <v>8471</v>
      </c>
      <c r="E7587">
        <v>734004</v>
      </c>
      <c r="F7587">
        <v>73400</v>
      </c>
      <c r="G7587">
        <v>26607</v>
      </c>
      <c r="H7587" t="s">
        <v>304</v>
      </c>
      <c r="I7587" t="s">
        <v>305</v>
      </c>
      <c r="J7587" t="s">
        <v>121</v>
      </c>
      <c r="K7587">
        <v>4</v>
      </c>
      <c r="L7587">
        <v>0.01</v>
      </c>
      <c r="M7587" t="s">
        <v>138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408</v>
      </c>
      <c r="B7588" t="s">
        <v>143</v>
      </c>
      <c r="C7588" t="s">
        <v>848</v>
      </c>
      <c r="D7588" t="s">
        <v>8472</v>
      </c>
      <c r="E7588">
        <v>741795</v>
      </c>
      <c r="F7588">
        <v>74179</v>
      </c>
      <c r="G7588">
        <v>26607</v>
      </c>
      <c r="H7588" t="s">
        <v>304</v>
      </c>
      <c r="I7588" t="s">
        <v>305</v>
      </c>
      <c r="J7588" t="s">
        <v>121</v>
      </c>
      <c r="K7588">
        <v>4</v>
      </c>
      <c r="L7588">
        <v>0.01</v>
      </c>
      <c r="M7588" t="s">
        <v>138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302</v>
      </c>
      <c r="B7589" t="s">
        <v>15</v>
      </c>
      <c r="C7589" t="s">
        <v>314</v>
      </c>
      <c r="D7589" t="s">
        <v>8473</v>
      </c>
      <c r="E7589">
        <v>824739</v>
      </c>
      <c r="F7589">
        <v>82473</v>
      </c>
      <c r="G7589">
        <v>26607</v>
      </c>
      <c r="H7589" t="s">
        <v>304</v>
      </c>
      <c r="I7589" t="s">
        <v>305</v>
      </c>
      <c r="J7589" t="s">
        <v>121</v>
      </c>
      <c r="K7589">
        <v>4</v>
      </c>
      <c r="L7589">
        <v>0.01</v>
      </c>
      <c r="M7589" t="s">
        <v>138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302</v>
      </c>
      <c r="B7590" t="s">
        <v>15</v>
      </c>
      <c r="C7590" t="s">
        <v>315</v>
      </c>
      <c r="D7590" t="s">
        <v>8474</v>
      </c>
      <c r="E7590">
        <v>842842</v>
      </c>
      <c r="F7590">
        <v>84284</v>
      </c>
      <c r="G7590">
        <v>26607</v>
      </c>
      <c r="H7590" t="s">
        <v>304</v>
      </c>
      <c r="I7590" t="s">
        <v>305</v>
      </c>
      <c r="J7590" t="s">
        <v>121</v>
      </c>
      <c r="K7590">
        <v>4</v>
      </c>
      <c r="L7590">
        <v>0.01</v>
      </c>
      <c r="M7590" t="s">
        <v>138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388</v>
      </c>
      <c r="B7591" t="s">
        <v>144</v>
      </c>
      <c r="C7591" t="s">
        <v>395</v>
      </c>
      <c r="D7591" t="s">
        <v>8475</v>
      </c>
      <c r="E7591">
        <v>857890</v>
      </c>
      <c r="F7591">
        <v>85789</v>
      </c>
      <c r="G7591">
        <v>26607</v>
      </c>
      <c r="H7591" t="s">
        <v>304</v>
      </c>
      <c r="I7591" t="s">
        <v>305</v>
      </c>
      <c r="J7591" t="s">
        <v>121</v>
      </c>
      <c r="K7591">
        <v>4</v>
      </c>
      <c r="L7591">
        <v>0.01</v>
      </c>
      <c r="M7591" t="s">
        <v>138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401</v>
      </c>
      <c r="B7592" t="s">
        <v>144</v>
      </c>
      <c r="C7592" t="s">
        <v>853</v>
      </c>
      <c r="D7592" t="s">
        <v>8476</v>
      </c>
      <c r="E7592">
        <v>878928</v>
      </c>
      <c r="F7592">
        <v>87892</v>
      </c>
      <c r="G7592">
        <v>26607</v>
      </c>
      <c r="H7592" t="s">
        <v>304</v>
      </c>
      <c r="I7592" t="s">
        <v>305</v>
      </c>
      <c r="J7592" t="s">
        <v>121</v>
      </c>
      <c r="K7592">
        <v>4</v>
      </c>
      <c r="L7592">
        <v>0.01</v>
      </c>
      <c r="M7592" t="s">
        <v>138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302</v>
      </c>
      <c r="B7593" t="s">
        <v>15</v>
      </c>
      <c r="C7593" t="s">
        <v>320</v>
      </c>
      <c r="D7593" t="s">
        <v>8477</v>
      </c>
      <c r="E7593">
        <v>937850</v>
      </c>
      <c r="F7593">
        <v>93785</v>
      </c>
      <c r="G7593">
        <v>26607</v>
      </c>
      <c r="H7593" t="s">
        <v>304</v>
      </c>
      <c r="I7593" t="s">
        <v>305</v>
      </c>
      <c r="J7593" t="s">
        <v>121</v>
      </c>
      <c r="K7593">
        <v>4</v>
      </c>
      <c r="L7593">
        <v>0.01</v>
      </c>
      <c r="M7593" t="s">
        <v>138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401</v>
      </c>
      <c r="B7594" t="s">
        <v>144</v>
      </c>
      <c r="C7594" t="s">
        <v>856</v>
      </c>
      <c r="D7594" t="s">
        <v>8478</v>
      </c>
      <c r="E7594">
        <v>970751</v>
      </c>
      <c r="F7594">
        <v>97075</v>
      </c>
      <c r="G7594">
        <v>26607</v>
      </c>
      <c r="H7594" t="s">
        <v>304</v>
      </c>
      <c r="I7594" t="s">
        <v>305</v>
      </c>
      <c r="J7594" t="s">
        <v>121</v>
      </c>
      <c r="K7594">
        <v>4</v>
      </c>
      <c r="L7594">
        <v>0.01</v>
      </c>
      <c r="M7594" t="s">
        <v>138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858</v>
      </c>
      <c r="B7595" t="s">
        <v>143</v>
      </c>
      <c r="C7595" t="s">
        <v>384</v>
      </c>
      <c r="D7595" t="s">
        <v>8479</v>
      </c>
      <c r="E7595">
        <v>987280</v>
      </c>
      <c r="F7595">
        <v>98728</v>
      </c>
      <c r="G7595">
        <v>26607</v>
      </c>
      <c r="H7595" t="s">
        <v>304</v>
      </c>
      <c r="I7595" t="s">
        <v>305</v>
      </c>
      <c r="J7595" t="s">
        <v>121</v>
      </c>
      <c r="K7595">
        <v>4</v>
      </c>
      <c r="L7595">
        <v>0.01</v>
      </c>
      <c r="M7595" t="s">
        <v>138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834</v>
      </c>
      <c r="B7596" t="s">
        <v>141</v>
      </c>
      <c r="C7596" t="s">
        <v>860</v>
      </c>
      <c r="D7596" t="s">
        <v>8480</v>
      </c>
      <c r="E7596">
        <v>990590</v>
      </c>
      <c r="F7596">
        <v>99059</v>
      </c>
      <c r="G7596">
        <v>26607</v>
      </c>
      <c r="H7596" t="s">
        <v>304</v>
      </c>
      <c r="I7596" t="s">
        <v>305</v>
      </c>
      <c r="J7596" t="s">
        <v>121</v>
      </c>
      <c r="K7596">
        <v>4</v>
      </c>
      <c r="L7596">
        <v>0.01</v>
      </c>
      <c r="M7596" t="s">
        <v>138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858</v>
      </c>
      <c r="B7597" t="s">
        <v>143</v>
      </c>
      <c r="C7597" t="s">
        <v>862</v>
      </c>
      <c r="D7597" t="s">
        <v>8481</v>
      </c>
      <c r="E7597">
        <v>992453</v>
      </c>
      <c r="F7597">
        <v>99245</v>
      </c>
      <c r="G7597">
        <v>26607</v>
      </c>
      <c r="H7597" t="s">
        <v>304</v>
      </c>
      <c r="I7597" t="s">
        <v>305</v>
      </c>
      <c r="J7597" t="s">
        <v>121</v>
      </c>
      <c r="K7597">
        <v>4</v>
      </c>
      <c r="L7597">
        <v>0.01</v>
      </c>
      <c r="M7597" t="s">
        <v>138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834</v>
      </c>
      <c r="B7598" t="s">
        <v>141</v>
      </c>
      <c r="C7598" t="s">
        <v>864</v>
      </c>
      <c r="D7598" t="s">
        <v>8482</v>
      </c>
      <c r="E7598">
        <v>992461</v>
      </c>
      <c r="F7598">
        <v>99246</v>
      </c>
      <c r="G7598">
        <v>26607</v>
      </c>
      <c r="H7598" t="s">
        <v>304</v>
      </c>
      <c r="I7598" t="s">
        <v>305</v>
      </c>
      <c r="J7598" t="s">
        <v>121</v>
      </c>
      <c r="K7598">
        <v>4</v>
      </c>
      <c r="L7598">
        <v>0.01</v>
      </c>
      <c r="M7598" t="s">
        <v>138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834</v>
      </c>
      <c r="B7599" t="s">
        <v>141</v>
      </c>
      <c r="C7599" t="s">
        <v>866</v>
      </c>
      <c r="D7599" t="s">
        <v>8483</v>
      </c>
      <c r="E7599">
        <v>995975</v>
      </c>
      <c r="F7599">
        <v>99597</v>
      </c>
      <c r="G7599">
        <v>26607</v>
      </c>
      <c r="H7599" t="s">
        <v>304</v>
      </c>
      <c r="I7599" t="s">
        <v>305</v>
      </c>
      <c r="J7599" t="s">
        <v>121</v>
      </c>
      <c r="K7599">
        <v>4</v>
      </c>
      <c r="L7599">
        <v>0.01</v>
      </c>
      <c r="M7599" t="s">
        <v>138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408</v>
      </c>
      <c r="B7600" t="s">
        <v>143</v>
      </c>
      <c r="C7600" t="s">
        <v>830</v>
      </c>
      <c r="D7600" t="s">
        <v>8484</v>
      </c>
      <c r="E7600">
        <v>996122</v>
      </c>
      <c r="F7600">
        <v>99612</v>
      </c>
      <c r="G7600">
        <v>26607</v>
      </c>
      <c r="H7600" t="s">
        <v>304</v>
      </c>
      <c r="I7600" t="s">
        <v>305</v>
      </c>
      <c r="J7600" t="s">
        <v>121</v>
      </c>
      <c r="K7600">
        <v>4</v>
      </c>
      <c r="L7600">
        <v>0.01</v>
      </c>
      <c r="M7600" t="s">
        <v>138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834</v>
      </c>
      <c r="B7601" t="s">
        <v>141</v>
      </c>
      <c r="C7601" t="s">
        <v>869</v>
      </c>
      <c r="D7601" t="s">
        <v>8485</v>
      </c>
      <c r="E7601">
        <v>1002520</v>
      </c>
      <c r="F7601">
        <v>100252</v>
      </c>
      <c r="G7601">
        <v>26607</v>
      </c>
      <c r="H7601" t="s">
        <v>304</v>
      </c>
      <c r="I7601" t="s">
        <v>305</v>
      </c>
      <c r="J7601" t="s">
        <v>121</v>
      </c>
      <c r="K7601">
        <v>4</v>
      </c>
      <c r="L7601">
        <v>0.01</v>
      </c>
      <c r="M7601" t="s">
        <v>138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302</v>
      </c>
      <c r="B7602" t="s">
        <v>15</v>
      </c>
      <c r="C7602" t="s">
        <v>318</v>
      </c>
      <c r="D7602" t="s">
        <v>8486</v>
      </c>
      <c r="E7602">
        <v>1015354</v>
      </c>
      <c r="F7602">
        <v>101535</v>
      </c>
      <c r="G7602">
        <v>26607</v>
      </c>
      <c r="H7602" t="s">
        <v>304</v>
      </c>
      <c r="I7602" t="s">
        <v>305</v>
      </c>
      <c r="J7602" t="s">
        <v>121</v>
      </c>
      <c r="K7602">
        <v>4</v>
      </c>
      <c r="L7602">
        <v>0.01</v>
      </c>
      <c r="M7602" t="s">
        <v>138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372</v>
      </c>
      <c r="B7603" t="s">
        <v>143</v>
      </c>
      <c r="C7603" t="s">
        <v>872</v>
      </c>
      <c r="D7603" t="s">
        <v>8487</v>
      </c>
      <c r="E7603">
        <v>1016261</v>
      </c>
      <c r="F7603">
        <v>101626</v>
      </c>
      <c r="G7603">
        <v>26607</v>
      </c>
      <c r="H7603" t="s">
        <v>304</v>
      </c>
      <c r="I7603" t="s">
        <v>305</v>
      </c>
      <c r="J7603" t="s">
        <v>121</v>
      </c>
      <c r="K7603">
        <v>4</v>
      </c>
      <c r="L7603">
        <v>0.01</v>
      </c>
      <c r="M7603" t="s">
        <v>138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401</v>
      </c>
      <c r="B7604" t="s">
        <v>144</v>
      </c>
      <c r="C7604" t="s">
        <v>874</v>
      </c>
      <c r="D7604" t="s">
        <v>8488</v>
      </c>
      <c r="E7604">
        <v>1017039</v>
      </c>
      <c r="F7604">
        <v>101703</v>
      </c>
      <c r="G7604">
        <v>26607</v>
      </c>
      <c r="H7604" t="s">
        <v>304</v>
      </c>
      <c r="I7604" t="s">
        <v>305</v>
      </c>
      <c r="J7604" t="s">
        <v>121</v>
      </c>
      <c r="K7604">
        <v>4</v>
      </c>
      <c r="L7604">
        <v>0.01</v>
      </c>
      <c r="M7604" t="s">
        <v>138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834</v>
      </c>
      <c r="B7605" t="s">
        <v>141</v>
      </c>
      <c r="C7605" t="s">
        <v>876</v>
      </c>
      <c r="D7605" t="s">
        <v>8489</v>
      </c>
      <c r="E7605">
        <v>1031538</v>
      </c>
      <c r="F7605">
        <v>103153</v>
      </c>
      <c r="G7605">
        <v>26607</v>
      </c>
      <c r="H7605" t="s">
        <v>304</v>
      </c>
      <c r="I7605" t="s">
        <v>305</v>
      </c>
      <c r="J7605" t="s">
        <v>121</v>
      </c>
      <c r="K7605">
        <v>4</v>
      </c>
      <c r="L7605">
        <v>0.01</v>
      </c>
      <c r="M7605" t="s">
        <v>138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834</v>
      </c>
      <c r="B7606" t="s">
        <v>141</v>
      </c>
      <c r="C7606" t="s">
        <v>878</v>
      </c>
      <c r="D7606" t="s">
        <v>8490</v>
      </c>
      <c r="E7606">
        <v>1036483</v>
      </c>
      <c r="F7606">
        <v>103648</v>
      </c>
      <c r="G7606">
        <v>26607</v>
      </c>
      <c r="H7606" t="s">
        <v>304</v>
      </c>
      <c r="I7606" t="s">
        <v>305</v>
      </c>
      <c r="J7606" t="s">
        <v>121</v>
      </c>
      <c r="K7606">
        <v>4</v>
      </c>
      <c r="L7606">
        <v>0.01</v>
      </c>
      <c r="M7606" t="s">
        <v>138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834</v>
      </c>
      <c r="B7607" t="s">
        <v>141</v>
      </c>
      <c r="C7607" t="s">
        <v>880</v>
      </c>
      <c r="D7607" t="s">
        <v>8491</v>
      </c>
      <c r="E7607">
        <v>1036645</v>
      </c>
      <c r="F7607">
        <v>103664</v>
      </c>
      <c r="G7607">
        <v>26607</v>
      </c>
      <c r="H7607" t="s">
        <v>304</v>
      </c>
      <c r="I7607" t="s">
        <v>305</v>
      </c>
      <c r="J7607" t="s">
        <v>121</v>
      </c>
      <c r="K7607">
        <v>4</v>
      </c>
      <c r="L7607">
        <v>0.01</v>
      </c>
      <c r="M7607" t="s">
        <v>138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834</v>
      </c>
      <c r="B7608" t="s">
        <v>141</v>
      </c>
      <c r="C7608" t="s">
        <v>882</v>
      </c>
      <c r="D7608" t="s">
        <v>8492</v>
      </c>
      <c r="E7608">
        <v>1036653</v>
      </c>
      <c r="F7608">
        <v>103665</v>
      </c>
      <c r="G7608">
        <v>26607</v>
      </c>
      <c r="H7608" t="s">
        <v>304</v>
      </c>
      <c r="I7608" t="s">
        <v>305</v>
      </c>
      <c r="J7608" t="s">
        <v>121</v>
      </c>
      <c r="K7608">
        <v>4</v>
      </c>
      <c r="L7608">
        <v>0.01</v>
      </c>
      <c r="M7608" t="s">
        <v>138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834</v>
      </c>
      <c r="B7609" t="s">
        <v>141</v>
      </c>
      <c r="C7609" t="s">
        <v>884</v>
      </c>
      <c r="D7609" t="s">
        <v>8493</v>
      </c>
      <c r="E7609">
        <v>1036661</v>
      </c>
      <c r="F7609">
        <v>103666</v>
      </c>
      <c r="G7609">
        <v>26607</v>
      </c>
      <c r="H7609" t="s">
        <v>304</v>
      </c>
      <c r="I7609" t="s">
        <v>305</v>
      </c>
      <c r="J7609" t="s">
        <v>121</v>
      </c>
      <c r="K7609">
        <v>4</v>
      </c>
      <c r="L7609">
        <v>0.01</v>
      </c>
      <c r="M7609" t="s">
        <v>138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372</v>
      </c>
      <c r="B7610" t="s">
        <v>143</v>
      </c>
      <c r="C7610" t="s">
        <v>886</v>
      </c>
      <c r="D7610" t="s">
        <v>8494</v>
      </c>
      <c r="E7610">
        <v>1037544</v>
      </c>
      <c r="F7610">
        <v>103754</v>
      </c>
      <c r="G7610">
        <v>26607</v>
      </c>
      <c r="H7610" t="s">
        <v>304</v>
      </c>
      <c r="I7610" t="s">
        <v>305</v>
      </c>
      <c r="J7610" t="s">
        <v>121</v>
      </c>
      <c r="K7610">
        <v>4</v>
      </c>
      <c r="L7610">
        <v>0.01</v>
      </c>
      <c r="M7610" t="s">
        <v>138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372</v>
      </c>
      <c r="B7611" t="s">
        <v>143</v>
      </c>
      <c r="C7611" t="s">
        <v>888</v>
      </c>
      <c r="D7611" t="s">
        <v>8495</v>
      </c>
      <c r="E7611">
        <v>1037552</v>
      </c>
      <c r="F7611">
        <v>103755</v>
      </c>
      <c r="G7611">
        <v>26607</v>
      </c>
      <c r="H7611" t="s">
        <v>304</v>
      </c>
      <c r="I7611" t="s">
        <v>305</v>
      </c>
      <c r="J7611" t="s">
        <v>121</v>
      </c>
      <c r="K7611">
        <v>4</v>
      </c>
      <c r="L7611">
        <v>0.01</v>
      </c>
      <c r="M7611" t="s">
        <v>138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302</v>
      </c>
      <c r="B7612" t="s">
        <v>15</v>
      </c>
      <c r="C7612" t="s">
        <v>890</v>
      </c>
      <c r="D7612" t="s">
        <v>8496</v>
      </c>
      <c r="E7612">
        <v>1038206</v>
      </c>
      <c r="F7612">
        <v>103820</v>
      </c>
      <c r="G7612">
        <v>26607</v>
      </c>
      <c r="H7612" t="s">
        <v>304</v>
      </c>
      <c r="I7612" t="s">
        <v>305</v>
      </c>
      <c r="J7612" t="s">
        <v>121</v>
      </c>
      <c r="K7612">
        <v>4</v>
      </c>
      <c r="L7612">
        <v>0.01</v>
      </c>
      <c r="M7612" t="s">
        <v>138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372</v>
      </c>
      <c r="B7613" t="s">
        <v>143</v>
      </c>
      <c r="C7613" t="s">
        <v>892</v>
      </c>
      <c r="D7613" t="s">
        <v>8497</v>
      </c>
      <c r="E7613">
        <v>1038834</v>
      </c>
      <c r="F7613">
        <v>103883</v>
      </c>
      <c r="G7613">
        <v>26607</v>
      </c>
      <c r="H7613" t="s">
        <v>304</v>
      </c>
      <c r="I7613" t="s">
        <v>305</v>
      </c>
      <c r="J7613" t="s">
        <v>121</v>
      </c>
      <c r="K7613">
        <v>4</v>
      </c>
      <c r="L7613">
        <v>0.01</v>
      </c>
      <c r="M7613" t="s">
        <v>138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832</v>
      </c>
      <c r="B7614" t="s">
        <v>144</v>
      </c>
      <c r="C7614" t="s">
        <v>894</v>
      </c>
      <c r="D7614" t="s">
        <v>8498</v>
      </c>
      <c r="E7614">
        <v>1039709</v>
      </c>
      <c r="F7614">
        <v>103970</v>
      </c>
      <c r="G7614">
        <v>26607</v>
      </c>
      <c r="H7614" t="s">
        <v>304</v>
      </c>
      <c r="I7614" t="s">
        <v>305</v>
      </c>
      <c r="J7614" t="s">
        <v>121</v>
      </c>
      <c r="K7614">
        <v>4</v>
      </c>
      <c r="L7614">
        <v>0.01</v>
      </c>
      <c r="M7614" t="s">
        <v>138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832</v>
      </c>
      <c r="B7615" t="s">
        <v>144</v>
      </c>
      <c r="C7615" t="s">
        <v>896</v>
      </c>
      <c r="D7615" t="s">
        <v>8499</v>
      </c>
      <c r="E7615">
        <v>1040154</v>
      </c>
      <c r="F7615">
        <v>104015</v>
      </c>
      <c r="G7615">
        <v>26607</v>
      </c>
      <c r="H7615" t="s">
        <v>304</v>
      </c>
      <c r="I7615" t="s">
        <v>305</v>
      </c>
      <c r="J7615" t="s">
        <v>121</v>
      </c>
      <c r="K7615">
        <v>4</v>
      </c>
      <c r="L7615">
        <v>0.01</v>
      </c>
      <c r="M7615" t="s">
        <v>138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302</v>
      </c>
      <c r="B7616" t="s">
        <v>796</v>
      </c>
      <c r="C7616" t="s">
        <v>898</v>
      </c>
      <c r="D7616" t="s">
        <v>8500</v>
      </c>
      <c r="E7616">
        <v>1041479</v>
      </c>
      <c r="F7616">
        <v>104147</v>
      </c>
      <c r="G7616">
        <v>26607</v>
      </c>
      <c r="H7616" t="s">
        <v>304</v>
      </c>
      <c r="I7616" t="s">
        <v>305</v>
      </c>
      <c r="J7616" t="s">
        <v>121</v>
      </c>
      <c r="K7616">
        <v>4</v>
      </c>
      <c r="L7616">
        <v>0.01</v>
      </c>
      <c r="M7616" t="s">
        <v>138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302</v>
      </c>
      <c r="B7617" t="s">
        <v>796</v>
      </c>
      <c r="C7617" t="s">
        <v>900</v>
      </c>
      <c r="D7617" t="s">
        <v>8501</v>
      </c>
      <c r="E7617">
        <v>1041487</v>
      </c>
      <c r="F7617">
        <v>104148</v>
      </c>
      <c r="G7617">
        <v>26607</v>
      </c>
      <c r="H7617" t="s">
        <v>304</v>
      </c>
      <c r="I7617" t="s">
        <v>305</v>
      </c>
      <c r="J7617" t="s">
        <v>121</v>
      </c>
      <c r="K7617">
        <v>4</v>
      </c>
      <c r="L7617">
        <v>0.01</v>
      </c>
      <c r="M7617" t="s">
        <v>138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302</v>
      </c>
      <c r="B7618" t="s">
        <v>796</v>
      </c>
      <c r="C7618" t="s">
        <v>902</v>
      </c>
      <c r="D7618" t="s">
        <v>8502</v>
      </c>
      <c r="E7618">
        <v>1042513</v>
      </c>
      <c r="F7618">
        <v>104251</v>
      </c>
      <c r="G7618">
        <v>26607</v>
      </c>
      <c r="H7618" t="s">
        <v>304</v>
      </c>
      <c r="I7618" t="s">
        <v>305</v>
      </c>
      <c r="J7618" t="s">
        <v>121</v>
      </c>
      <c r="K7618">
        <v>4</v>
      </c>
      <c r="L7618">
        <v>0.01</v>
      </c>
      <c r="M7618" t="s">
        <v>138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832</v>
      </c>
      <c r="B7619" t="s">
        <v>144</v>
      </c>
      <c r="C7619" t="s">
        <v>904</v>
      </c>
      <c r="D7619" t="s">
        <v>8503</v>
      </c>
      <c r="E7619">
        <v>1042564</v>
      </c>
      <c r="F7619">
        <v>104256</v>
      </c>
      <c r="G7619">
        <v>26607</v>
      </c>
      <c r="H7619" t="s">
        <v>304</v>
      </c>
      <c r="I7619" t="s">
        <v>305</v>
      </c>
      <c r="J7619" t="s">
        <v>121</v>
      </c>
      <c r="K7619">
        <v>4</v>
      </c>
      <c r="L7619">
        <v>0.01</v>
      </c>
      <c r="M7619" t="s">
        <v>138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302</v>
      </c>
      <c r="B7620" t="s">
        <v>796</v>
      </c>
      <c r="C7620" t="s">
        <v>906</v>
      </c>
      <c r="D7620" t="s">
        <v>8504</v>
      </c>
      <c r="E7620">
        <v>1042700</v>
      </c>
      <c r="F7620">
        <v>104270</v>
      </c>
      <c r="G7620">
        <v>26607</v>
      </c>
      <c r="H7620" t="s">
        <v>304</v>
      </c>
      <c r="I7620" t="s">
        <v>305</v>
      </c>
      <c r="J7620" t="s">
        <v>121</v>
      </c>
      <c r="K7620">
        <v>4</v>
      </c>
      <c r="L7620">
        <v>0.01</v>
      </c>
      <c r="M7620" t="s">
        <v>138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832</v>
      </c>
      <c r="B7621" t="s">
        <v>144</v>
      </c>
      <c r="C7621" t="s">
        <v>908</v>
      </c>
      <c r="D7621" t="s">
        <v>8505</v>
      </c>
      <c r="E7621">
        <v>1042769</v>
      </c>
      <c r="F7621">
        <v>104276</v>
      </c>
      <c r="G7621">
        <v>26607</v>
      </c>
      <c r="H7621" t="s">
        <v>304</v>
      </c>
      <c r="I7621" t="s">
        <v>305</v>
      </c>
      <c r="J7621" t="s">
        <v>121</v>
      </c>
      <c r="K7621">
        <v>4</v>
      </c>
      <c r="L7621">
        <v>0.01</v>
      </c>
      <c r="M7621" t="s">
        <v>138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401</v>
      </c>
      <c r="B7622" t="s">
        <v>144</v>
      </c>
      <c r="C7622" t="s">
        <v>910</v>
      </c>
      <c r="D7622" t="s">
        <v>8506</v>
      </c>
      <c r="E7622">
        <v>1042947</v>
      </c>
      <c r="F7622">
        <v>104294</v>
      </c>
      <c r="G7622">
        <v>26607</v>
      </c>
      <c r="H7622" t="s">
        <v>304</v>
      </c>
      <c r="I7622" t="s">
        <v>305</v>
      </c>
      <c r="J7622" t="s">
        <v>121</v>
      </c>
      <c r="K7622">
        <v>4</v>
      </c>
      <c r="L7622">
        <v>0.01</v>
      </c>
      <c r="M7622" t="s">
        <v>138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858</v>
      </c>
      <c r="B7623" t="s">
        <v>143</v>
      </c>
      <c r="C7623" t="s">
        <v>912</v>
      </c>
      <c r="D7623" t="s">
        <v>8507</v>
      </c>
      <c r="E7623">
        <v>1120000</v>
      </c>
      <c r="F7623">
        <v>112000</v>
      </c>
      <c r="G7623">
        <v>26607</v>
      </c>
      <c r="H7623" t="s">
        <v>304</v>
      </c>
      <c r="I7623" t="s">
        <v>305</v>
      </c>
      <c r="J7623" t="s">
        <v>121</v>
      </c>
      <c r="K7623">
        <v>4</v>
      </c>
      <c r="L7623">
        <v>0.01</v>
      </c>
      <c r="M7623" t="s">
        <v>138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832</v>
      </c>
      <c r="B7624" t="s">
        <v>144</v>
      </c>
      <c r="C7624" t="s">
        <v>403</v>
      </c>
      <c r="D7624" t="s">
        <v>8508</v>
      </c>
      <c r="E7624">
        <v>1131001</v>
      </c>
      <c r="F7624">
        <v>113100</v>
      </c>
      <c r="G7624">
        <v>26607</v>
      </c>
      <c r="H7624" t="s">
        <v>304</v>
      </c>
      <c r="I7624" t="s">
        <v>305</v>
      </c>
      <c r="J7624" t="s">
        <v>121</v>
      </c>
      <c r="K7624">
        <v>4</v>
      </c>
      <c r="L7624">
        <v>0.01</v>
      </c>
      <c r="M7624" t="s">
        <v>138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388</v>
      </c>
      <c r="B7625" t="s">
        <v>144</v>
      </c>
      <c r="C7625" t="s">
        <v>396</v>
      </c>
      <c r="D7625" t="s">
        <v>8509</v>
      </c>
      <c r="E7625">
        <v>1320009</v>
      </c>
      <c r="F7625">
        <v>132000</v>
      </c>
      <c r="G7625">
        <v>26607</v>
      </c>
      <c r="H7625" t="s">
        <v>304</v>
      </c>
      <c r="I7625" t="s">
        <v>305</v>
      </c>
      <c r="J7625" t="s">
        <v>121</v>
      </c>
      <c r="K7625">
        <v>4</v>
      </c>
      <c r="L7625">
        <v>0.01</v>
      </c>
      <c r="M7625" t="s">
        <v>138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834</v>
      </c>
      <c r="B7626" t="s">
        <v>141</v>
      </c>
      <c r="C7626" t="s">
        <v>407</v>
      </c>
      <c r="D7626" t="s">
        <v>8510</v>
      </c>
      <c r="E7626">
        <v>1582003</v>
      </c>
      <c r="F7626">
        <v>158200</v>
      </c>
      <c r="G7626">
        <v>26607</v>
      </c>
      <c r="H7626" t="s">
        <v>304</v>
      </c>
      <c r="I7626" t="s">
        <v>305</v>
      </c>
      <c r="J7626" t="s">
        <v>121</v>
      </c>
      <c r="K7626">
        <v>4</v>
      </c>
      <c r="L7626">
        <v>0.01</v>
      </c>
      <c r="M7626" t="s">
        <v>138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385</v>
      </c>
      <c r="B7627" t="s">
        <v>143</v>
      </c>
      <c r="C7627" t="s">
        <v>917</v>
      </c>
      <c r="D7627" t="s">
        <v>8511</v>
      </c>
      <c r="E7627">
        <v>1716000</v>
      </c>
      <c r="F7627">
        <v>171600</v>
      </c>
      <c r="G7627">
        <v>26607</v>
      </c>
      <c r="H7627" t="s">
        <v>304</v>
      </c>
      <c r="I7627" t="s">
        <v>305</v>
      </c>
      <c r="J7627" t="s">
        <v>121</v>
      </c>
      <c r="K7627">
        <v>4</v>
      </c>
      <c r="L7627">
        <v>0.01</v>
      </c>
      <c r="M7627" t="s">
        <v>138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408</v>
      </c>
      <c r="B7628" t="s">
        <v>144</v>
      </c>
      <c r="C7628" t="s">
        <v>411</v>
      </c>
      <c r="D7628" t="s">
        <v>8512</v>
      </c>
      <c r="E7628">
        <v>1863002</v>
      </c>
      <c r="F7628">
        <v>186300</v>
      </c>
      <c r="G7628">
        <v>26607</v>
      </c>
      <c r="H7628" t="s">
        <v>304</v>
      </c>
      <c r="I7628" t="s">
        <v>305</v>
      </c>
      <c r="J7628" t="s">
        <v>121</v>
      </c>
      <c r="K7628">
        <v>4</v>
      </c>
      <c r="L7628">
        <v>0.01</v>
      </c>
      <c r="M7628" t="s">
        <v>138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302</v>
      </c>
      <c r="B7629" t="s">
        <v>796</v>
      </c>
      <c r="C7629" t="s">
        <v>920</v>
      </c>
      <c r="D7629" t="s">
        <v>8513</v>
      </c>
      <c r="E7629">
        <v>1043307</v>
      </c>
      <c r="F7629">
        <v>104330</v>
      </c>
      <c r="G7629">
        <v>26607</v>
      </c>
      <c r="H7629" t="s">
        <v>304</v>
      </c>
      <c r="I7629" t="s">
        <v>305</v>
      </c>
      <c r="J7629" t="s">
        <v>121</v>
      </c>
      <c r="K7629">
        <v>4</v>
      </c>
      <c r="L7629">
        <v>0.01</v>
      </c>
      <c r="M7629" t="s">
        <v>138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302</v>
      </c>
      <c r="B7630" t="s">
        <v>796</v>
      </c>
      <c r="C7630" t="s">
        <v>922</v>
      </c>
      <c r="D7630" t="s">
        <v>8514</v>
      </c>
      <c r="E7630">
        <v>1043692</v>
      </c>
      <c r="F7630">
        <v>104369</v>
      </c>
      <c r="G7630">
        <v>26607</v>
      </c>
      <c r="H7630" t="s">
        <v>304</v>
      </c>
      <c r="I7630" t="s">
        <v>305</v>
      </c>
      <c r="J7630" t="s">
        <v>121</v>
      </c>
      <c r="K7630">
        <v>4</v>
      </c>
      <c r="L7630">
        <v>0.01</v>
      </c>
      <c r="M7630" t="s">
        <v>138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302</v>
      </c>
      <c r="B7631" t="s">
        <v>796</v>
      </c>
      <c r="C7631" t="s">
        <v>924</v>
      </c>
      <c r="D7631" t="s">
        <v>8515</v>
      </c>
      <c r="E7631">
        <v>1043897</v>
      </c>
      <c r="F7631">
        <v>104389</v>
      </c>
      <c r="G7631">
        <v>26607</v>
      </c>
      <c r="H7631" t="s">
        <v>304</v>
      </c>
      <c r="I7631" t="s">
        <v>305</v>
      </c>
      <c r="J7631" t="s">
        <v>121</v>
      </c>
      <c r="K7631">
        <v>4</v>
      </c>
      <c r="L7631">
        <v>0.01</v>
      </c>
      <c r="M7631" t="s">
        <v>138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302</v>
      </c>
      <c r="B7632" t="s">
        <v>796</v>
      </c>
      <c r="C7632" t="s">
        <v>926</v>
      </c>
      <c r="D7632" t="s">
        <v>8516</v>
      </c>
      <c r="E7632">
        <v>1045342</v>
      </c>
      <c r="F7632">
        <v>104534</v>
      </c>
      <c r="G7632">
        <v>26607</v>
      </c>
      <c r="H7632" t="s">
        <v>304</v>
      </c>
      <c r="I7632" t="s">
        <v>305</v>
      </c>
      <c r="J7632" t="s">
        <v>121</v>
      </c>
      <c r="K7632">
        <v>4</v>
      </c>
      <c r="L7632">
        <v>0.01</v>
      </c>
      <c r="M7632" t="s">
        <v>138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302</v>
      </c>
      <c r="B7633" t="s">
        <v>796</v>
      </c>
      <c r="C7633" t="s">
        <v>928</v>
      </c>
      <c r="D7633" t="s">
        <v>8517</v>
      </c>
      <c r="E7633">
        <v>1046861</v>
      </c>
      <c r="F7633">
        <v>104686</v>
      </c>
      <c r="G7633">
        <v>26607</v>
      </c>
      <c r="H7633" t="s">
        <v>304</v>
      </c>
      <c r="I7633" t="s">
        <v>305</v>
      </c>
      <c r="J7633" t="s">
        <v>121</v>
      </c>
      <c r="K7633">
        <v>4</v>
      </c>
      <c r="L7633">
        <v>0.01</v>
      </c>
      <c r="M7633" t="s">
        <v>138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397</v>
      </c>
      <c r="B7634" t="s">
        <v>144</v>
      </c>
      <c r="C7634" t="s">
        <v>398</v>
      </c>
      <c r="D7634" t="s">
        <v>8518</v>
      </c>
      <c r="E7634">
        <v>111</v>
      </c>
      <c r="F7634">
        <v>139</v>
      </c>
      <c r="G7634">
        <v>21391</v>
      </c>
      <c r="H7634" t="s">
        <v>338</v>
      </c>
      <c r="I7634" t="s">
        <v>334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397</v>
      </c>
      <c r="B7635" t="s">
        <v>144</v>
      </c>
      <c r="C7635" t="s">
        <v>399</v>
      </c>
      <c r="D7635" t="s">
        <v>8519</v>
      </c>
      <c r="E7635">
        <v>455</v>
      </c>
      <c r="F7635">
        <v>872</v>
      </c>
      <c r="G7635">
        <v>21391</v>
      </c>
      <c r="H7635" t="s">
        <v>338</v>
      </c>
      <c r="I7635" t="s">
        <v>334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817</v>
      </c>
      <c r="B7636" t="s">
        <v>142</v>
      </c>
      <c r="C7636" t="s">
        <v>321</v>
      </c>
      <c r="D7636" t="s">
        <v>8520</v>
      </c>
      <c r="E7636">
        <v>710</v>
      </c>
      <c r="F7636">
        <v>40</v>
      </c>
      <c r="G7636">
        <v>21391</v>
      </c>
      <c r="H7636" t="s">
        <v>338</v>
      </c>
      <c r="I7636" t="s">
        <v>334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225</v>
      </c>
      <c r="B7637" t="s">
        <v>15</v>
      </c>
      <c r="C7637" t="s">
        <v>226</v>
      </c>
      <c r="D7637" t="s">
        <v>8521</v>
      </c>
      <c r="E7637">
        <v>849</v>
      </c>
      <c r="F7637">
        <v>740</v>
      </c>
      <c r="G7637">
        <v>21391</v>
      </c>
      <c r="H7637" t="s">
        <v>338</v>
      </c>
      <c r="I7637" t="s">
        <v>334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388</v>
      </c>
      <c r="B7638" t="s">
        <v>144</v>
      </c>
      <c r="C7638" t="s">
        <v>389</v>
      </c>
      <c r="D7638" t="s">
        <v>8522</v>
      </c>
      <c r="E7638">
        <v>107000</v>
      </c>
      <c r="F7638">
        <v>10700</v>
      </c>
      <c r="G7638">
        <v>21391</v>
      </c>
      <c r="H7638" t="s">
        <v>338</v>
      </c>
      <c r="I7638" t="s">
        <v>334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408</v>
      </c>
      <c r="B7639" t="s">
        <v>144</v>
      </c>
      <c r="C7639" t="s">
        <v>409</v>
      </c>
      <c r="D7639" t="s">
        <v>8523</v>
      </c>
      <c r="E7639">
        <v>295370</v>
      </c>
      <c r="F7639">
        <v>29537</v>
      </c>
      <c r="G7639">
        <v>21391</v>
      </c>
      <c r="H7639" t="s">
        <v>338</v>
      </c>
      <c r="I7639" t="s">
        <v>334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401</v>
      </c>
      <c r="B7640" t="s">
        <v>144</v>
      </c>
      <c r="C7640" t="s">
        <v>822</v>
      </c>
      <c r="D7640" t="s">
        <v>8524</v>
      </c>
      <c r="E7640">
        <v>323527</v>
      </c>
      <c r="F7640">
        <v>32352</v>
      </c>
      <c r="G7640">
        <v>21391</v>
      </c>
      <c r="H7640" t="s">
        <v>338</v>
      </c>
      <c r="I7640" t="s">
        <v>334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388</v>
      </c>
      <c r="B7641" t="s">
        <v>144</v>
      </c>
      <c r="C7641" t="s">
        <v>390</v>
      </c>
      <c r="D7641" t="s">
        <v>8525</v>
      </c>
      <c r="E7641">
        <v>360384</v>
      </c>
      <c r="F7641">
        <v>36038</v>
      </c>
      <c r="G7641">
        <v>21391</v>
      </c>
      <c r="H7641" t="s">
        <v>338</v>
      </c>
      <c r="I7641" t="s">
        <v>334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302</v>
      </c>
      <c r="B7642" t="s">
        <v>796</v>
      </c>
      <c r="C7642" t="s">
        <v>303</v>
      </c>
      <c r="D7642" t="s">
        <v>8526</v>
      </c>
      <c r="E7642">
        <v>376469</v>
      </c>
      <c r="F7642">
        <v>37646</v>
      </c>
      <c r="G7642">
        <v>21391</v>
      </c>
      <c r="H7642" t="s">
        <v>338</v>
      </c>
      <c r="I7642" t="s">
        <v>334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302</v>
      </c>
      <c r="B7643" t="s">
        <v>15</v>
      </c>
      <c r="C7643" t="s">
        <v>311</v>
      </c>
      <c r="D7643" t="s">
        <v>8527</v>
      </c>
      <c r="E7643">
        <v>495352</v>
      </c>
      <c r="F7643">
        <v>49535</v>
      </c>
      <c r="G7643">
        <v>21391</v>
      </c>
      <c r="H7643" t="s">
        <v>338</v>
      </c>
      <c r="I7643" t="s">
        <v>334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385</v>
      </c>
      <c r="B7644" t="s">
        <v>143</v>
      </c>
      <c r="C7644" t="s">
        <v>386</v>
      </c>
      <c r="D7644" t="s">
        <v>8528</v>
      </c>
      <c r="E7644">
        <v>542644</v>
      </c>
      <c r="F7644">
        <v>54264</v>
      </c>
      <c r="G7644">
        <v>21391</v>
      </c>
      <c r="H7644" t="s">
        <v>338</v>
      </c>
      <c r="I7644" t="s">
        <v>334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408</v>
      </c>
      <c r="B7645" t="s">
        <v>144</v>
      </c>
      <c r="C7645" t="s">
        <v>410</v>
      </c>
      <c r="D7645" t="s">
        <v>8529</v>
      </c>
      <c r="E7645">
        <v>599719</v>
      </c>
      <c r="F7645">
        <v>59971</v>
      </c>
      <c r="G7645">
        <v>21391</v>
      </c>
      <c r="H7645" t="s">
        <v>338</v>
      </c>
      <c r="I7645" t="s">
        <v>334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385</v>
      </c>
      <c r="B7646" t="s">
        <v>143</v>
      </c>
      <c r="C7646" t="s">
        <v>387</v>
      </c>
      <c r="D7646" t="s">
        <v>8530</v>
      </c>
      <c r="E7646">
        <v>600741</v>
      </c>
      <c r="F7646">
        <v>60074</v>
      </c>
      <c r="G7646">
        <v>21391</v>
      </c>
      <c r="H7646" t="s">
        <v>338</v>
      </c>
      <c r="I7646" t="s">
        <v>334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408</v>
      </c>
      <c r="B7647" t="s">
        <v>143</v>
      </c>
      <c r="C7647" t="s">
        <v>830</v>
      </c>
      <c r="D7647" t="s">
        <v>8531</v>
      </c>
      <c r="E7647">
        <v>606634</v>
      </c>
      <c r="F7647">
        <v>60663</v>
      </c>
      <c r="G7647">
        <v>21391</v>
      </c>
      <c r="H7647" t="s">
        <v>338</v>
      </c>
      <c r="I7647" t="s">
        <v>334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832</v>
      </c>
      <c r="B7648" t="s">
        <v>144</v>
      </c>
      <c r="C7648" t="s">
        <v>402</v>
      </c>
      <c r="D7648" t="s">
        <v>8532</v>
      </c>
      <c r="E7648">
        <v>613339</v>
      </c>
      <c r="F7648">
        <v>61333</v>
      </c>
      <c r="G7648">
        <v>21391</v>
      </c>
      <c r="H7648" t="s">
        <v>338</v>
      </c>
      <c r="I7648" t="s">
        <v>334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834</v>
      </c>
      <c r="B7649" t="s">
        <v>141</v>
      </c>
      <c r="C7649" t="s">
        <v>404</v>
      </c>
      <c r="D7649" t="s">
        <v>8533</v>
      </c>
      <c r="E7649">
        <v>613673</v>
      </c>
      <c r="F7649">
        <v>61367</v>
      </c>
      <c r="G7649">
        <v>21391</v>
      </c>
      <c r="H7649" t="s">
        <v>338</v>
      </c>
      <c r="I7649" t="s">
        <v>334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834</v>
      </c>
      <c r="B7650" t="s">
        <v>141</v>
      </c>
      <c r="C7650" t="s">
        <v>406</v>
      </c>
      <c r="D7650" t="s">
        <v>8534</v>
      </c>
      <c r="E7650">
        <v>613770</v>
      </c>
      <c r="F7650">
        <v>61377</v>
      </c>
      <c r="G7650">
        <v>21391</v>
      </c>
      <c r="H7650" t="s">
        <v>338</v>
      </c>
      <c r="I7650" t="s">
        <v>334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388</v>
      </c>
      <c r="B7651" t="s">
        <v>144</v>
      </c>
      <c r="C7651" t="s">
        <v>391</v>
      </c>
      <c r="D7651" t="s">
        <v>8535</v>
      </c>
      <c r="E7651">
        <v>619132</v>
      </c>
      <c r="F7651">
        <v>61913</v>
      </c>
      <c r="G7651">
        <v>21391</v>
      </c>
      <c r="H7651" t="s">
        <v>338</v>
      </c>
      <c r="I7651" t="s">
        <v>334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388</v>
      </c>
      <c r="B7652" t="s">
        <v>144</v>
      </c>
      <c r="C7652" t="s">
        <v>392</v>
      </c>
      <c r="D7652" t="s">
        <v>8536</v>
      </c>
      <c r="E7652">
        <v>637858</v>
      </c>
      <c r="F7652">
        <v>63785</v>
      </c>
      <c r="G7652">
        <v>21391</v>
      </c>
      <c r="H7652" t="s">
        <v>338</v>
      </c>
      <c r="I7652" t="s">
        <v>334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408</v>
      </c>
      <c r="B7653" t="s">
        <v>143</v>
      </c>
      <c r="C7653" t="s">
        <v>839</v>
      </c>
      <c r="D7653" t="s">
        <v>8537</v>
      </c>
      <c r="E7653">
        <v>669261</v>
      </c>
      <c r="F7653">
        <v>66926</v>
      </c>
      <c r="G7653">
        <v>21391</v>
      </c>
      <c r="H7653" t="s">
        <v>338</v>
      </c>
      <c r="I7653" t="s">
        <v>334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408</v>
      </c>
      <c r="B7654" t="s">
        <v>143</v>
      </c>
      <c r="C7654" t="s">
        <v>841</v>
      </c>
      <c r="D7654" t="s">
        <v>8538</v>
      </c>
      <c r="E7654">
        <v>669610</v>
      </c>
      <c r="F7654">
        <v>66961</v>
      </c>
      <c r="G7654">
        <v>21391</v>
      </c>
      <c r="H7654" t="s">
        <v>338</v>
      </c>
      <c r="I7654" t="s">
        <v>334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388</v>
      </c>
      <c r="B7655" t="s">
        <v>144</v>
      </c>
      <c r="C7655" t="s">
        <v>394</v>
      </c>
      <c r="D7655" t="s">
        <v>8539</v>
      </c>
      <c r="E7655">
        <v>698008</v>
      </c>
      <c r="F7655">
        <v>69800</v>
      </c>
      <c r="G7655">
        <v>21391</v>
      </c>
      <c r="H7655" t="s">
        <v>338</v>
      </c>
      <c r="I7655" t="s">
        <v>334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302</v>
      </c>
      <c r="B7656" t="s">
        <v>796</v>
      </c>
      <c r="C7656" t="s">
        <v>312</v>
      </c>
      <c r="D7656" t="s">
        <v>8540</v>
      </c>
      <c r="E7656">
        <v>703133</v>
      </c>
      <c r="F7656">
        <v>70313</v>
      </c>
      <c r="G7656">
        <v>21391</v>
      </c>
      <c r="H7656" t="s">
        <v>338</v>
      </c>
      <c r="I7656" t="s">
        <v>334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302</v>
      </c>
      <c r="B7657" t="s">
        <v>796</v>
      </c>
      <c r="C7657" t="s">
        <v>313</v>
      </c>
      <c r="D7657" t="s">
        <v>8541</v>
      </c>
      <c r="E7657">
        <v>703354</v>
      </c>
      <c r="F7657">
        <v>70335</v>
      </c>
      <c r="G7657">
        <v>21391</v>
      </c>
      <c r="H7657" t="s">
        <v>338</v>
      </c>
      <c r="I7657" t="s">
        <v>334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372</v>
      </c>
      <c r="B7658" t="s">
        <v>143</v>
      </c>
      <c r="C7658" t="s">
        <v>373</v>
      </c>
      <c r="D7658" t="s">
        <v>8542</v>
      </c>
      <c r="E7658">
        <v>724009</v>
      </c>
      <c r="F7658">
        <v>72400</v>
      </c>
      <c r="G7658">
        <v>21391</v>
      </c>
      <c r="H7658" t="s">
        <v>338</v>
      </c>
      <c r="I7658" t="s">
        <v>334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372</v>
      </c>
      <c r="B7659" t="s">
        <v>143</v>
      </c>
      <c r="C7659" t="s">
        <v>376</v>
      </c>
      <c r="D7659" t="s">
        <v>8543</v>
      </c>
      <c r="E7659">
        <v>734004</v>
      </c>
      <c r="F7659">
        <v>73400</v>
      </c>
      <c r="G7659">
        <v>21391</v>
      </c>
      <c r="H7659" t="s">
        <v>338</v>
      </c>
      <c r="I7659" t="s">
        <v>334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408</v>
      </c>
      <c r="B7660" t="s">
        <v>143</v>
      </c>
      <c r="C7660" t="s">
        <v>848</v>
      </c>
      <c r="D7660" t="s">
        <v>8544</v>
      </c>
      <c r="E7660">
        <v>741795</v>
      </c>
      <c r="F7660">
        <v>74179</v>
      </c>
      <c r="G7660">
        <v>21391</v>
      </c>
      <c r="H7660" t="s">
        <v>338</v>
      </c>
      <c r="I7660" t="s">
        <v>334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302</v>
      </c>
      <c r="B7661" t="s">
        <v>15</v>
      </c>
      <c r="C7661" t="s">
        <v>314</v>
      </c>
      <c r="D7661" t="s">
        <v>8545</v>
      </c>
      <c r="E7661">
        <v>824739</v>
      </c>
      <c r="F7661">
        <v>82473</v>
      </c>
      <c r="G7661">
        <v>21391</v>
      </c>
      <c r="H7661" t="s">
        <v>338</v>
      </c>
      <c r="I7661" t="s">
        <v>334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302</v>
      </c>
      <c r="B7662" t="s">
        <v>15</v>
      </c>
      <c r="C7662" t="s">
        <v>315</v>
      </c>
      <c r="D7662" t="s">
        <v>8546</v>
      </c>
      <c r="E7662">
        <v>842842</v>
      </c>
      <c r="F7662">
        <v>84284</v>
      </c>
      <c r="G7662">
        <v>21391</v>
      </c>
      <c r="H7662" t="s">
        <v>338</v>
      </c>
      <c r="I7662" t="s">
        <v>334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388</v>
      </c>
      <c r="B7663" t="s">
        <v>144</v>
      </c>
      <c r="C7663" t="s">
        <v>395</v>
      </c>
      <c r="D7663" t="s">
        <v>8547</v>
      </c>
      <c r="E7663">
        <v>857890</v>
      </c>
      <c r="F7663">
        <v>85789</v>
      </c>
      <c r="G7663">
        <v>21391</v>
      </c>
      <c r="H7663" t="s">
        <v>338</v>
      </c>
      <c r="I7663" t="s">
        <v>334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401</v>
      </c>
      <c r="B7664" t="s">
        <v>144</v>
      </c>
      <c r="C7664" t="s">
        <v>853</v>
      </c>
      <c r="D7664" t="s">
        <v>8548</v>
      </c>
      <c r="E7664">
        <v>878928</v>
      </c>
      <c r="F7664">
        <v>87892</v>
      </c>
      <c r="G7664">
        <v>21391</v>
      </c>
      <c r="H7664" t="s">
        <v>338</v>
      </c>
      <c r="I7664" t="s">
        <v>334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302</v>
      </c>
      <c r="B7665" t="s">
        <v>15</v>
      </c>
      <c r="C7665" t="s">
        <v>320</v>
      </c>
      <c r="D7665" t="s">
        <v>8549</v>
      </c>
      <c r="E7665">
        <v>937850</v>
      </c>
      <c r="F7665">
        <v>93785</v>
      </c>
      <c r="G7665">
        <v>21391</v>
      </c>
      <c r="H7665" t="s">
        <v>338</v>
      </c>
      <c r="I7665" t="s">
        <v>334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401</v>
      </c>
      <c r="B7666" t="s">
        <v>144</v>
      </c>
      <c r="C7666" t="s">
        <v>856</v>
      </c>
      <c r="D7666" t="s">
        <v>8550</v>
      </c>
      <c r="E7666">
        <v>970751</v>
      </c>
      <c r="F7666">
        <v>97075</v>
      </c>
      <c r="G7666">
        <v>21391</v>
      </c>
      <c r="H7666" t="s">
        <v>338</v>
      </c>
      <c r="I7666" t="s">
        <v>334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858</v>
      </c>
      <c r="B7667" t="s">
        <v>143</v>
      </c>
      <c r="C7667" t="s">
        <v>384</v>
      </c>
      <c r="D7667" t="s">
        <v>8551</v>
      </c>
      <c r="E7667">
        <v>987280</v>
      </c>
      <c r="F7667">
        <v>98728</v>
      </c>
      <c r="G7667">
        <v>21391</v>
      </c>
      <c r="H7667" t="s">
        <v>338</v>
      </c>
      <c r="I7667" t="s">
        <v>334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834</v>
      </c>
      <c r="B7668" t="s">
        <v>141</v>
      </c>
      <c r="C7668" t="s">
        <v>860</v>
      </c>
      <c r="D7668" t="s">
        <v>8552</v>
      </c>
      <c r="E7668">
        <v>990590</v>
      </c>
      <c r="F7668">
        <v>99059</v>
      </c>
      <c r="G7668">
        <v>21391</v>
      </c>
      <c r="H7668" t="s">
        <v>338</v>
      </c>
      <c r="I7668" t="s">
        <v>334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858</v>
      </c>
      <c r="B7669" t="s">
        <v>143</v>
      </c>
      <c r="C7669" t="s">
        <v>862</v>
      </c>
      <c r="D7669" t="s">
        <v>8553</v>
      </c>
      <c r="E7669">
        <v>992453</v>
      </c>
      <c r="F7669">
        <v>99245</v>
      </c>
      <c r="G7669">
        <v>21391</v>
      </c>
      <c r="H7669" t="s">
        <v>338</v>
      </c>
      <c r="I7669" t="s">
        <v>334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834</v>
      </c>
      <c r="B7670" t="s">
        <v>141</v>
      </c>
      <c r="C7670" t="s">
        <v>864</v>
      </c>
      <c r="D7670" t="s">
        <v>8554</v>
      </c>
      <c r="E7670">
        <v>992461</v>
      </c>
      <c r="F7670">
        <v>99246</v>
      </c>
      <c r="G7670">
        <v>21391</v>
      </c>
      <c r="H7670" t="s">
        <v>338</v>
      </c>
      <c r="I7670" t="s">
        <v>334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834</v>
      </c>
      <c r="B7671" t="s">
        <v>141</v>
      </c>
      <c r="C7671" t="s">
        <v>866</v>
      </c>
      <c r="D7671" t="s">
        <v>8555</v>
      </c>
      <c r="E7671">
        <v>995975</v>
      </c>
      <c r="F7671">
        <v>99597</v>
      </c>
      <c r="G7671">
        <v>21391</v>
      </c>
      <c r="H7671" t="s">
        <v>338</v>
      </c>
      <c r="I7671" t="s">
        <v>334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408</v>
      </c>
      <c r="B7672" t="s">
        <v>143</v>
      </c>
      <c r="C7672" t="s">
        <v>830</v>
      </c>
      <c r="D7672" t="s">
        <v>8556</v>
      </c>
      <c r="E7672">
        <v>996122</v>
      </c>
      <c r="F7672">
        <v>99612</v>
      </c>
      <c r="G7672">
        <v>21391</v>
      </c>
      <c r="H7672" t="s">
        <v>338</v>
      </c>
      <c r="I7672" t="s">
        <v>334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834</v>
      </c>
      <c r="B7673" t="s">
        <v>141</v>
      </c>
      <c r="C7673" t="s">
        <v>869</v>
      </c>
      <c r="D7673" t="s">
        <v>8557</v>
      </c>
      <c r="E7673">
        <v>1002520</v>
      </c>
      <c r="F7673">
        <v>100252</v>
      </c>
      <c r="G7673">
        <v>21391</v>
      </c>
      <c r="H7673" t="s">
        <v>338</v>
      </c>
      <c r="I7673" t="s">
        <v>334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302</v>
      </c>
      <c r="B7674" t="s">
        <v>15</v>
      </c>
      <c r="C7674" t="s">
        <v>318</v>
      </c>
      <c r="D7674" t="s">
        <v>8558</v>
      </c>
      <c r="E7674">
        <v>1015354</v>
      </c>
      <c r="F7674">
        <v>101535</v>
      </c>
      <c r="G7674">
        <v>21391</v>
      </c>
      <c r="H7674" t="s">
        <v>338</v>
      </c>
      <c r="I7674" t="s">
        <v>334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372</v>
      </c>
      <c r="B7675" t="s">
        <v>143</v>
      </c>
      <c r="C7675" t="s">
        <v>872</v>
      </c>
      <c r="D7675" t="s">
        <v>8559</v>
      </c>
      <c r="E7675">
        <v>1016261</v>
      </c>
      <c r="F7675">
        <v>101626</v>
      </c>
      <c r="G7675">
        <v>21391</v>
      </c>
      <c r="H7675" t="s">
        <v>338</v>
      </c>
      <c r="I7675" t="s">
        <v>334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401</v>
      </c>
      <c r="B7676" t="s">
        <v>144</v>
      </c>
      <c r="C7676" t="s">
        <v>874</v>
      </c>
      <c r="D7676" t="s">
        <v>8560</v>
      </c>
      <c r="E7676">
        <v>1017039</v>
      </c>
      <c r="F7676">
        <v>101703</v>
      </c>
      <c r="G7676">
        <v>21391</v>
      </c>
      <c r="H7676" t="s">
        <v>338</v>
      </c>
      <c r="I7676" t="s">
        <v>334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834</v>
      </c>
      <c r="B7677" t="s">
        <v>141</v>
      </c>
      <c r="C7677" t="s">
        <v>876</v>
      </c>
      <c r="D7677" t="s">
        <v>8561</v>
      </c>
      <c r="E7677">
        <v>1031538</v>
      </c>
      <c r="F7677">
        <v>103153</v>
      </c>
      <c r="G7677">
        <v>21391</v>
      </c>
      <c r="H7677" t="s">
        <v>338</v>
      </c>
      <c r="I7677" t="s">
        <v>334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834</v>
      </c>
      <c r="B7678" t="s">
        <v>141</v>
      </c>
      <c r="C7678" t="s">
        <v>878</v>
      </c>
      <c r="D7678" t="s">
        <v>8562</v>
      </c>
      <c r="E7678">
        <v>1036483</v>
      </c>
      <c r="F7678">
        <v>103648</v>
      </c>
      <c r="G7678">
        <v>21391</v>
      </c>
      <c r="H7678" t="s">
        <v>338</v>
      </c>
      <c r="I7678" t="s">
        <v>334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834</v>
      </c>
      <c r="B7679" t="s">
        <v>141</v>
      </c>
      <c r="C7679" t="s">
        <v>880</v>
      </c>
      <c r="D7679" t="s">
        <v>8563</v>
      </c>
      <c r="E7679">
        <v>1036645</v>
      </c>
      <c r="F7679">
        <v>103664</v>
      </c>
      <c r="G7679">
        <v>21391</v>
      </c>
      <c r="H7679" t="s">
        <v>338</v>
      </c>
      <c r="I7679" t="s">
        <v>334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834</v>
      </c>
      <c r="B7680" t="s">
        <v>141</v>
      </c>
      <c r="C7680" t="s">
        <v>882</v>
      </c>
      <c r="D7680" t="s">
        <v>8564</v>
      </c>
      <c r="E7680">
        <v>1036653</v>
      </c>
      <c r="F7680">
        <v>103665</v>
      </c>
      <c r="G7680">
        <v>21391</v>
      </c>
      <c r="H7680" t="s">
        <v>338</v>
      </c>
      <c r="I7680" t="s">
        <v>334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834</v>
      </c>
      <c r="B7681" t="s">
        <v>141</v>
      </c>
      <c r="C7681" t="s">
        <v>884</v>
      </c>
      <c r="D7681" t="s">
        <v>8565</v>
      </c>
      <c r="E7681">
        <v>1036661</v>
      </c>
      <c r="F7681">
        <v>103666</v>
      </c>
      <c r="G7681">
        <v>21391</v>
      </c>
      <c r="H7681" t="s">
        <v>338</v>
      </c>
      <c r="I7681" t="s">
        <v>334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372</v>
      </c>
      <c r="B7682" t="s">
        <v>143</v>
      </c>
      <c r="C7682" t="s">
        <v>886</v>
      </c>
      <c r="D7682" t="s">
        <v>8566</v>
      </c>
      <c r="E7682">
        <v>1037544</v>
      </c>
      <c r="F7682">
        <v>103754</v>
      </c>
      <c r="G7682">
        <v>21391</v>
      </c>
      <c r="H7682" t="s">
        <v>338</v>
      </c>
      <c r="I7682" t="s">
        <v>334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372</v>
      </c>
      <c r="B7683" t="s">
        <v>143</v>
      </c>
      <c r="C7683" t="s">
        <v>888</v>
      </c>
      <c r="D7683" t="s">
        <v>8567</v>
      </c>
      <c r="E7683">
        <v>1037552</v>
      </c>
      <c r="F7683">
        <v>103755</v>
      </c>
      <c r="G7683">
        <v>21391</v>
      </c>
      <c r="H7683" t="s">
        <v>338</v>
      </c>
      <c r="I7683" t="s">
        <v>334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302</v>
      </c>
      <c r="B7684" t="s">
        <v>15</v>
      </c>
      <c r="C7684" t="s">
        <v>890</v>
      </c>
      <c r="D7684" t="s">
        <v>8568</v>
      </c>
      <c r="E7684">
        <v>1038206</v>
      </c>
      <c r="F7684">
        <v>103820</v>
      </c>
      <c r="G7684">
        <v>21391</v>
      </c>
      <c r="H7684" t="s">
        <v>338</v>
      </c>
      <c r="I7684" t="s">
        <v>334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372</v>
      </c>
      <c r="B7685" t="s">
        <v>143</v>
      </c>
      <c r="C7685" t="s">
        <v>892</v>
      </c>
      <c r="D7685" t="s">
        <v>8569</v>
      </c>
      <c r="E7685">
        <v>1038834</v>
      </c>
      <c r="F7685">
        <v>103883</v>
      </c>
      <c r="G7685">
        <v>21391</v>
      </c>
      <c r="H7685" t="s">
        <v>338</v>
      </c>
      <c r="I7685" t="s">
        <v>334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832</v>
      </c>
      <c r="B7686" t="s">
        <v>144</v>
      </c>
      <c r="C7686" t="s">
        <v>894</v>
      </c>
      <c r="D7686" t="s">
        <v>8570</v>
      </c>
      <c r="E7686">
        <v>1039709</v>
      </c>
      <c r="F7686">
        <v>103970</v>
      </c>
      <c r="G7686">
        <v>21391</v>
      </c>
      <c r="H7686" t="s">
        <v>338</v>
      </c>
      <c r="I7686" t="s">
        <v>334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832</v>
      </c>
      <c r="B7687" t="s">
        <v>144</v>
      </c>
      <c r="C7687" t="s">
        <v>896</v>
      </c>
      <c r="D7687" t="s">
        <v>8571</v>
      </c>
      <c r="E7687">
        <v>1040154</v>
      </c>
      <c r="F7687">
        <v>104015</v>
      </c>
      <c r="G7687">
        <v>21391</v>
      </c>
      <c r="H7687" t="s">
        <v>338</v>
      </c>
      <c r="I7687" t="s">
        <v>334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302</v>
      </c>
      <c r="B7688" t="s">
        <v>796</v>
      </c>
      <c r="C7688" t="s">
        <v>898</v>
      </c>
      <c r="D7688" t="s">
        <v>8572</v>
      </c>
      <c r="E7688">
        <v>1041479</v>
      </c>
      <c r="F7688">
        <v>104147</v>
      </c>
      <c r="G7688">
        <v>21391</v>
      </c>
      <c r="H7688" t="s">
        <v>338</v>
      </c>
      <c r="I7688" t="s">
        <v>334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302</v>
      </c>
      <c r="B7689" t="s">
        <v>796</v>
      </c>
      <c r="C7689" t="s">
        <v>900</v>
      </c>
      <c r="D7689" t="s">
        <v>8573</v>
      </c>
      <c r="E7689">
        <v>1041487</v>
      </c>
      <c r="F7689">
        <v>104148</v>
      </c>
      <c r="G7689">
        <v>21391</v>
      </c>
      <c r="H7689" t="s">
        <v>338</v>
      </c>
      <c r="I7689" t="s">
        <v>334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302</v>
      </c>
      <c r="B7690" t="s">
        <v>796</v>
      </c>
      <c r="C7690" t="s">
        <v>902</v>
      </c>
      <c r="D7690" t="s">
        <v>8574</v>
      </c>
      <c r="E7690">
        <v>1042513</v>
      </c>
      <c r="F7690">
        <v>104251</v>
      </c>
      <c r="G7690">
        <v>21391</v>
      </c>
      <c r="H7690" t="s">
        <v>338</v>
      </c>
      <c r="I7690" t="s">
        <v>334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832</v>
      </c>
      <c r="B7691" t="s">
        <v>144</v>
      </c>
      <c r="C7691" t="s">
        <v>904</v>
      </c>
      <c r="D7691" t="s">
        <v>8575</v>
      </c>
      <c r="E7691">
        <v>1042564</v>
      </c>
      <c r="F7691">
        <v>104256</v>
      </c>
      <c r="G7691">
        <v>21391</v>
      </c>
      <c r="H7691" t="s">
        <v>338</v>
      </c>
      <c r="I7691" t="s">
        <v>334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302</v>
      </c>
      <c r="B7692" t="s">
        <v>796</v>
      </c>
      <c r="C7692" t="s">
        <v>906</v>
      </c>
      <c r="D7692" t="s">
        <v>8576</v>
      </c>
      <c r="E7692">
        <v>1042700</v>
      </c>
      <c r="F7692">
        <v>104270</v>
      </c>
      <c r="G7692">
        <v>21391</v>
      </c>
      <c r="H7692" t="s">
        <v>338</v>
      </c>
      <c r="I7692" t="s">
        <v>334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832</v>
      </c>
      <c r="B7693" t="s">
        <v>144</v>
      </c>
      <c r="C7693" t="s">
        <v>908</v>
      </c>
      <c r="D7693" t="s">
        <v>8577</v>
      </c>
      <c r="E7693">
        <v>1042769</v>
      </c>
      <c r="F7693">
        <v>104276</v>
      </c>
      <c r="G7693">
        <v>21391</v>
      </c>
      <c r="H7693" t="s">
        <v>338</v>
      </c>
      <c r="I7693" t="s">
        <v>334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401</v>
      </c>
      <c r="B7694" t="s">
        <v>144</v>
      </c>
      <c r="C7694" t="s">
        <v>910</v>
      </c>
      <c r="D7694" t="s">
        <v>8578</v>
      </c>
      <c r="E7694">
        <v>1042947</v>
      </c>
      <c r="F7694">
        <v>104294</v>
      </c>
      <c r="G7694">
        <v>21391</v>
      </c>
      <c r="H7694" t="s">
        <v>338</v>
      </c>
      <c r="I7694" t="s">
        <v>334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858</v>
      </c>
      <c r="B7695" t="s">
        <v>143</v>
      </c>
      <c r="C7695" t="s">
        <v>912</v>
      </c>
      <c r="D7695" t="s">
        <v>8579</v>
      </c>
      <c r="E7695">
        <v>1120000</v>
      </c>
      <c r="F7695">
        <v>112000</v>
      </c>
      <c r="G7695">
        <v>21391</v>
      </c>
      <c r="H7695" t="s">
        <v>338</v>
      </c>
      <c r="I7695" t="s">
        <v>334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832</v>
      </c>
      <c r="B7696" t="s">
        <v>144</v>
      </c>
      <c r="C7696" t="s">
        <v>403</v>
      </c>
      <c r="D7696" t="s">
        <v>8580</v>
      </c>
      <c r="E7696">
        <v>1131001</v>
      </c>
      <c r="F7696">
        <v>113100</v>
      </c>
      <c r="G7696">
        <v>21391</v>
      </c>
      <c r="H7696" t="s">
        <v>338</v>
      </c>
      <c r="I7696" t="s">
        <v>334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388</v>
      </c>
      <c r="B7697" t="s">
        <v>144</v>
      </c>
      <c r="C7697" t="s">
        <v>396</v>
      </c>
      <c r="D7697" t="s">
        <v>8581</v>
      </c>
      <c r="E7697">
        <v>1320009</v>
      </c>
      <c r="F7697">
        <v>132000</v>
      </c>
      <c r="G7697">
        <v>21391</v>
      </c>
      <c r="H7697" t="s">
        <v>338</v>
      </c>
      <c r="I7697" t="s">
        <v>334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834</v>
      </c>
      <c r="B7698" t="s">
        <v>141</v>
      </c>
      <c r="C7698" t="s">
        <v>407</v>
      </c>
      <c r="D7698" t="s">
        <v>8582</v>
      </c>
      <c r="E7698">
        <v>1582003</v>
      </c>
      <c r="F7698">
        <v>158200</v>
      </c>
      <c r="G7698">
        <v>21391</v>
      </c>
      <c r="H7698" t="s">
        <v>338</v>
      </c>
      <c r="I7698" t="s">
        <v>334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385</v>
      </c>
      <c r="B7699" t="s">
        <v>143</v>
      </c>
      <c r="C7699" t="s">
        <v>917</v>
      </c>
      <c r="D7699" t="s">
        <v>8583</v>
      </c>
      <c r="E7699">
        <v>1716000</v>
      </c>
      <c r="F7699">
        <v>171600</v>
      </c>
      <c r="G7699">
        <v>21391</v>
      </c>
      <c r="H7699" t="s">
        <v>338</v>
      </c>
      <c r="I7699" t="s">
        <v>334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408</v>
      </c>
      <c r="B7700" t="s">
        <v>144</v>
      </c>
      <c r="C7700" t="s">
        <v>411</v>
      </c>
      <c r="D7700" t="s">
        <v>8584</v>
      </c>
      <c r="E7700">
        <v>1863002</v>
      </c>
      <c r="F7700">
        <v>186300</v>
      </c>
      <c r="G7700">
        <v>21391</v>
      </c>
      <c r="H7700" t="s">
        <v>338</v>
      </c>
      <c r="I7700" t="s">
        <v>334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302</v>
      </c>
      <c r="B7701" t="s">
        <v>796</v>
      </c>
      <c r="C7701" t="s">
        <v>920</v>
      </c>
      <c r="D7701" t="s">
        <v>8585</v>
      </c>
      <c r="E7701">
        <v>1043307</v>
      </c>
      <c r="F7701">
        <v>104330</v>
      </c>
      <c r="G7701">
        <v>21391</v>
      </c>
      <c r="H7701" t="s">
        <v>338</v>
      </c>
      <c r="I7701" t="s">
        <v>334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302</v>
      </c>
      <c r="B7702" t="s">
        <v>796</v>
      </c>
      <c r="C7702" t="s">
        <v>922</v>
      </c>
      <c r="D7702" t="s">
        <v>8586</v>
      </c>
      <c r="E7702">
        <v>1043692</v>
      </c>
      <c r="F7702">
        <v>104369</v>
      </c>
      <c r="G7702">
        <v>21391</v>
      </c>
      <c r="H7702" t="s">
        <v>338</v>
      </c>
      <c r="I7702" t="s">
        <v>334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302</v>
      </c>
      <c r="B7703" t="s">
        <v>796</v>
      </c>
      <c r="C7703" t="s">
        <v>924</v>
      </c>
      <c r="D7703" t="s">
        <v>8587</v>
      </c>
      <c r="E7703">
        <v>1043897</v>
      </c>
      <c r="F7703">
        <v>104389</v>
      </c>
      <c r="G7703">
        <v>21391</v>
      </c>
      <c r="H7703" t="s">
        <v>338</v>
      </c>
      <c r="I7703" t="s">
        <v>334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302</v>
      </c>
      <c r="B7704" t="s">
        <v>796</v>
      </c>
      <c r="C7704" t="s">
        <v>926</v>
      </c>
      <c r="D7704" t="s">
        <v>8588</v>
      </c>
      <c r="E7704">
        <v>1045342</v>
      </c>
      <c r="F7704">
        <v>104534</v>
      </c>
      <c r="G7704">
        <v>21391</v>
      </c>
      <c r="H7704" t="s">
        <v>338</v>
      </c>
      <c r="I7704" t="s">
        <v>334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302</v>
      </c>
      <c r="B7705" t="s">
        <v>796</v>
      </c>
      <c r="C7705" t="s">
        <v>928</v>
      </c>
      <c r="D7705" t="s">
        <v>8589</v>
      </c>
      <c r="E7705">
        <v>1046861</v>
      </c>
      <c r="F7705">
        <v>104686</v>
      </c>
      <c r="G7705">
        <v>21391</v>
      </c>
      <c r="H7705" t="s">
        <v>338</v>
      </c>
      <c r="I7705" t="s">
        <v>334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397</v>
      </c>
      <c r="B7706" t="s">
        <v>144</v>
      </c>
      <c r="C7706" t="s">
        <v>398</v>
      </c>
      <c r="D7706" t="s">
        <v>8590</v>
      </c>
      <c r="E7706">
        <v>111</v>
      </c>
      <c r="F7706">
        <v>139</v>
      </c>
      <c r="G7706">
        <v>11191</v>
      </c>
      <c r="H7706" t="s">
        <v>380</v>
      </c>
      <c r="I7706" t="s">
        <v>379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397</v>
      </c>
      <c r="B7707" t="s">
        <v>144</v>
      </c>
      <c r="C7707" t="s">
        <v>399</v>
      </c>
      <c r="D7707" t="s">
        <v>8591</v>
      </c>
      <c r="E7707">
        <v>455</v>
      </c>
      <c r="F7707">
        <v>872</v>
      </c>
      <c r="G7707">
        <v>11191</v>
      </c>
      <c r="H7707" t="s">
        <v>380</v>
      </c>
      <c r="I7707" t="s">
        <v>379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817</v>
      </c>
      <c r="B7708" t="s">
        <v>142</v>
      </c>
      <c r="C7708" t="s">
        <v>321</v>
      </c>
      <c r="D7708" t="s">
        <v>8592</v>
      </c>
      <c r="E7708">
        <v>710</v>
      </c>
      <c r="F7708">
        <v>40</v>
      </c>
      <c r="G7708">
        <v>11191</v>
      </c>
      <c r="H7708" t="s">
        <v>380</v>
      </c>
      <c r="I7708" t="s">
        <v>379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225</v>
      </c>
      <c r="B7709" t="s">
        <v>15</v>
      </c>
      <c r="C7709" t="s">
        <v>226</v>
      </c>
      <c r="D7709" t="s">
        <v>8593</v>
      </c>
      <c r="E7709">
        <v>849</v>
      </c>
      <c r="F7709">
        <v>740</v>
      </c>
      <c r="G7709">
        <v>11191</v>
      </c>
      <c r="H7709" t="s">
        <v>380</v>
      </c>
      <c r="I7709" t="s">
        <v>379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388</v>
      </c>
      <c r="B7710" t="s">
        <v>144</v>
      </c>
      <c r="C7710" t="s">
        <v>389</v>
      </c>
      <c r="D7710" t="s">
        <v>8594</v>
      </c>
      <c r="E7710">
        <v>107000</v>
      </c>
      <c r="F7710">
        <v>10700</v>
      </c>
      <c r="G7710">
        <v>11191</v>
      </c>
      <c r="H7710" t="s">
        <v>380</v>
      </c>
      <c r="I7710" t="s">
        <v>379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408</v>
      </c>
      <c r="B7711" t="s">
        <v>144</v>
      </c>
      <c r="C7711" t="s">
        <v>409</v>
      </c>
      <c r="D7711" t="s">
        <v>8595</v>
      </c>
      <c r="E7711">
        <v>295370</v>
      </c>
      <c r="F7711">
        <v>29537</v>
      </c>
      <c r="G7711">
        <v>11191</v>
      </c>
      <c r="H7711" t="s">
        <v>380</v>
      </c>
      <c r="I7711" t="s">
        <v>379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401</v>
      </c>
      <c r="B7712" t="s">
        <v>144</v>
      </c>
      <c r="C7712" t="s">
        <v>822</v>
      </c>
      <c r="D7712" t="s">
        <v>8596</v>
      </c>
      <c r="E7712">
        <v>323527</v>
      </c>
      <c r="F7712">
        <v>32352</v>
      </c>
      <c r="G7712">
        <v>11191</v>
      </c>
      <c r="H7712" t="s">
        <v>380</v>
      </c>
      <c r="I7712" t="s">
        <v>379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388</v>
      </c>
      <c r="B7713" t="s">
        <v>144</v>
      </c>
      <c r="C7713" t="s">
        <v>390</v>
      </c>
      <c r="D7713" t="s">
        <v>8597</v>
      </c>
      <c r="E7713">
        <v>360384</v>
      </c>
      <c r="F7713">
        <v>36038</v>
      </c>
      <c r="G7713">
        <v>11191</v>
      </c>
      <c r="H7713" t="s">
        <v>380</v>
      </c>
      <c r="I7713" t="s">
        <v>379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302</v>
      </c>
      <c r="B7714" t="s">
        <v>796</v>
      </c>
      <c r="C7714" t="s">
        <v>303</v>
      </c>
      <c r="D7714" t="s">
        <v>8598</v>
      </c>
      <c r="E7714">
        <v>376469</v>
      </c>
      <c r="F7714">
        <v>37646</v>
      </c>
      <c r="G7714">
        <v>11191</v>
      </c>
      <c r="H7714" t="s">
        <v>380</v>
      </c>
      <c r="I7714" t="s">
        <v>379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302</v>
      </c>
      <c r="B7715" t="s">
        <v>15</v>
      </c>
      <c r="C7715" t="s">
        <v>311</v>
      </c>
      <c r="D7715" t="s">
        <v>8599</v>
      </c>
      <c r="E7715">
        <v>495352</v>
      </c>
      <c r="F7715">
        <v>49535</v>
      </c>
      <c r="G7715">
        <v>11191</v>
      </c>
      <c r="H7715" t="s">
        <v>380</v>
      </c>
      <c r="I7715" t="s">
        <v>379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385</v>
      </c>
      <c r="B7716" t="s">
        <v>143</v>
      </c>
      <c r="C7716" t="s">
        <v>386</v>
      </c>
      <c r="D7716" t="s">
        <v>8600</v>
      </c>
      <c r="E7716">
        <v>542644</v>
      </c>
      <c r="F7716">
        <v>54264</v>
      </c>
      <c r="G7716">
        <v>11191</v>
      </c>
      <c r="H7716" t="s">
        <v>380</v>
      </c>
      <c r="I7716" t="s">
        <v>379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408</v>
      </c>
      <c r="B7717" t="s">
        <v>144</v>
      </c>
      <c r="C7717" t="s">
        <v>410</v>
      </c>
      <c r="D7717" t="s">
        <v>8601</v>
      </c>
      <c r="E7717">
        <v>599719</v>
      </c>
      <c r="F7717">
        <v>59971</v>
      </c>
      <c r="G7717">
        <v>11191</v>
      </c>
      <c r="H7717" t="s">
        <v>380</v>
      </c>
      <c r="I7717" t="s">
        <v>379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385</v>
      </c>
      <c r="B7718" t="s">
        <v>143</v>
      </c>
      <c r="C7718" t="s">
        <v>387</v>
      </c>
      <c r="D7718" t="s">
        <v>8602</v>
      </c>
      <c r="E7718">
        <v>600741</v>
      </c>
      <c r="F7718">
        <v>60074</v>
      </c>
      <c r="G7718">
        <v>11191</v>
      </c>
      <c r="H7718" t="s">
        <v>380</v>
      </c>
      <c r="I7718" t="s">
        <v>379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408</v>
      </c>
      <c r="B7719" t="s">
        <v>143</v>
      </c>
      <c r="C7719" t="s">
        <v>830</v>
      </c>
      <c r="D7719" t="s">
        <v>8603</v>
      </c>
      <c r="E7719">
        <v>606634</v>
      </c>
      <c r="F7719">
        <v>60663</v>
      </c>
      <c r="G7719">
        <v>11191</v>
      </c>
      <c r="H7719" t="s">
        <v>380</v>
      </c>
      <c r="I7719" t="s">
        <v>379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832</v>
      </c>
      <c r="B7720" t="s">
        <v>144</v>
      </c>
      <c r="C7720" t="s">
        <v>402</v>
      </c>
      <c r="D7720" t="s">
        <v>8604</v>
      </c>
      <c r="E7720">
        <v>613339</v>
      </c>
      <c r="F7720">
        <v>61333</v>
      </c>
      <c r="G7720">
        <v>11191</v>
      </c>
      <c r="H7720" t="s">
        <v>380</v>
      </c>
      <c r="I7720" t="s">
        <v>379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834</v>
      </c>
      <c r="B7721" t="s">
        <v>141</v>
      </c>
      <c r="C7721" t="s">
        <v>404</v>
      </c>
      <c r="D7721" t="s">
        <v>8605</v>
      </c>
      <c r="E7721">
        <v>613673</v>
      </c>
      <c r="F7721">
        <v>61367</v>
      </c>
      <c r="G7721">
        <v>11191</v>
      </c>
      <c r="H7721" t="s">
        <v>380</v>
      </c>
      <c r="I7721" t="s">
        <v>379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834</v>
      </c>
      <c r="B7722" t="s">
        <v>141</v>
      </c>
      <c r="C7722" t="s">
        <v>406</v>
      </c>
      <c r="D7722" t="s">
        <v>8606</v>
      </c>
      <c r="E7722">
        <v>613770</v>
      </c>
      <c r="F7722">
        <v>61377</v>
      </c>
      <c r="G7722">
        <v>11191</v>
      </c>
      <c r="H7722" t="s">
        <v>380</v>
      </c>
      <c r="I7722" t="s">
        <v>379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388</v>
      </c>
      <c r="B7723" t="s">
        <v>144</v>
      </c>
      <c r="C7723" t="s">
        <v>391</v>
      </c>
      <c r="D7723" t="s">
        <v>8607</v>
      </c>
      <c r="E7723">
        <v>619132</v>
      </c>
      <c r="F7723">
        <v>61913</v>
      </c>
      <c r="G7723">
        <v>11191</v>
      </c>
      <c r="H7723" t="s">
        <v>380</v>
      </c>
      <c r="I7723" t="s">
        <v>379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388</v>
      </c>
      <c r="B7724" t="s">
        <v>144</v>
      </c>
      <c r="C7724" t="s">
        <v>392</v>
      </c>
      <c r="D7724" t="s">
        <v>8608</v>
      </c>
      <c r="E7724">
        <v>637858</v>
      </c>
      <c r="F7724">
        <v>63785</v>
      </c>
      <c r="G7724">
        <v>11191</v>
      </c>
      <c r="H7724" t="s">
        <v>380</v>
      </c>
      <c r="I7724" t="s">
        <v>379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408</v>
      </c>
      <c r="B7725" t="s">
        <v>143</v>
      </c>
      <c r="C7725" t="s">
        <v>839</v>
      </c>
      <c r="D7725" t="s">
        <v>8609</v>
      </c>
      <c r="E7725">
        <v>669261</v>
      </c>
      <c r="F7725">
        <v>66926</v>
      </c>
      <c r="G7725">
        <v>11191</v>
      </c>
      <c r="H7725" t="s">
        <v>380</v>
      </c>
      <c r="I7725" t="s">
        <v>379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408</v>
      </c>
      <c r="B7726" t="s">
        <v>143</v>
      </c>
      <c r="C7726" t="s">
        <v>841</v>
      </c>
      <c r="D7726" t="s">
        <v>8610</v>
      </c>
      <c r="E7726">
        <v>669610</v>
      </c>
      <c r="F7726">
        <v>66961</v>
      </c>
      <c r="G7726">
        <v>11191</v>
      </c>
      <c r="H7726" t="s">
        <v>380</v>
      </c>
      <c r="I7726" t="s">
        <v>379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388</v>
      </c>
      <c r="B7727" t="s">
        <v>144</v>
      </c>
      <c r="C7727" t="s">
        <v>394</v>
      </c>
      <c r="D7727" t="s">
        <v>8611</v>
      </c>
      <c r="E7727">
        <v>698008</v>
      </c>
      <c r="F7727">
        <v>69800</v>
      </c>
      <c r="G7727">
        <v>11191</v>
      </c>
      <c r="H7727" t="s">
        <v>380</v>
      </c>
      <c r="I7727" t="s">
        <v>379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302</v>
      </c>
      <c r="B7728" t="s">
        <v>796</v>
      </c>
      <c r="C7728" t="s">
        <v>312</v>
      </c>
      <c r="D7728" t="s">
        <v>8612</v>
      </c>
      <c r="E7728">
        <v>703133</v>
      </c>
      <c r="F7728">
        <v>70313</v>
      </c>
      <c r="G7728">
        <v>11191</v>
      </c>
      <c r="H7728" t="s">
        <v>380</v>
      </c>
      <c r="I7728" t="s">
        <v>379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302</v>
      </c>
      <c r="B7729" t="s">
        <v>796</v>
      </c>
      <c r="C7729" t="s">
        <v>313</v>
      </c>
      <c r="D7729" t="s">
        <v>8613</v>
      </c>
      <c r="E7729">
        <v>703354</v>
      </c>
      <c r="F7729">
        <v>70335</v>
      </c>
      <c r="G7729">
        <v>11191</v>
      </c>
      <c r="H7729" t="s">
        <v>380</v>
      </c>
      <c r="I7729" t="s">
        <v>379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372</v>
      </c>
      <c r="B7730" t="s">
        <v>143</v>
      </c>
      <c r="C7730" t="s">
        <v>373</v>
      </c>
      <c r="D7730" t="s">
        <v>8614</v>
      </c>
      <c r="E7730">
        <v>724009</v>
      </c>
      <c r="F7730">
        <v>72400</v>
      </c>
      <c r="G7730">
        <v>11191</v>
      </c>
      <c r="H7730" t="s">
        <v>380</v>
      </c>
      <c r="I7730" t="s">
        <v>379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372</v>
      </c>
      <c r="B7731" t="s">
        <v>143</v>
      </c>
      <c r="C7731" t="s">
        <v>376</v>
      </c>
      <c r="D7731" t="s">
        <v>8615</v>
      </c>
      <c r="E7731">
        <v>734004</v>
      </c>
      <c r="F7731">
        <v>73400</v>
      </c>
      <c r="G7731">
        <v>11191</v>
      </c>
      <c r="H7731" t="s">
        <v>380</v>
      </c>
      <c r="I7731" t="s">
        <v>379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408</v>
      </c>
      <c r="B7732" t="s">
        <v>143</v>
      </c>
      <c r="C7732" t="s">
        <v>848</v>
      </c>
      <c r="D7732" t="s">
        <v>8616</v>
      </c>
      <c r="E7732">
        <v>741795</v>
      </c>
      <c r="F7732">
        <v>74179</v>
      </c>
      <c r="G7732">
        <v>11191</v>
      </c>
      <c r="H7732" t="s">
        <v>380</v>
      </c>
      <c r="I7732" t="s">
        <v>379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302</v>
      </c>
      <c r="B7733" t="s">
        <v>15</v>
      </c>
      <c r="C7733" t="s">
        <v>314</v>
      </c>
      <c r="D7733" t="s">
        <v>8617</v>
      </c>
      <c r="E7733">
        <v>824739</v>
      </c>
      <c r="F7733">
        <v>82473</v>
      </c>
      <c r="G7733">
        <v>11191</v>
      </c>
      <c r="H7733" t="s">
        <v>380</v>
      </c>
      <c r="I7733" t="s">
        <v>379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302</v>
      </c>
      <c r="B7734" t="s">
        <v>15</v>
      </c>
      <c r="C7734" t="s">
        <v>315</v>
      </c>
      <c r="D7734" t="s">
        <v>8618</v>
      </c>
      <c r="E7734">
        <v>842842</v>
      </c>
      <c r="F7734">
        <v>84284</v>
      </c>
      <c r="G7734">
        <v>11191</v>
      </c>
      <c r="H7734" t="s">
        <v>380</v>
      </c>
      <c r="I7734" t="s">
        <v>379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388</v>
      </c>
      <c r="B7735" t="s">
        <v>144</v>
      </c>
      <c r="C7735" t="s">
        <v>395</v>
      </c>
      <c r="D7735" t="s">
        <v>8619</v>
      </c>
      <c r="E7735">
        <v>857890</v>
      </c>
      <c r="F7735">
        <v>85789</v>
      </c>
      <c r="G7735">
        <v>11191</v>
      </c>
      <c r="H7735" t="s">
        <v>380</v>
      </c>
      <c r="I7735" t="s">
        <v>379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401</v>
      </c>
      <c r="B7736" t="s">
        <v>144</v>
      </c>
      <c r="C7736" t="s">
        <v>853</v>
      </c>
      <c r="D7736" t="s">
        <v>8620</v>
      </c>
      <c r="E7736">
        <v>878928</v>
      </c>
      <c r="F7736">
        <v>87892</v>
      </c>
      <c r="G7736">
        <v>11191</v>
      </c>
      <c r="H7736" t="s">
        <v>380</v>
      </c>
      <c r="I7736" t="s">
        <v>379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302</v>
      </c>
      <c r="B7737" t="s">
        <v>15</v>
      </c>
      <c r="C7737" t="s">
        <v>320</v>
      </c>
      <c r="D7737" t="s">
        <v>8621</v>
      </c>
      <c r="E7737">
        <v>937850</v>
      </c>
      <c r="F7737">
        <v>93785</v>
      </c>
      <c r="G7737">
        <v>11191</v>
      </c>
      <c r="H7737" t="s">
        <v>380</v>
      </c>
      <c r="I7737" t="s">
        <v>379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401</v>
      </c>
      <c r="B7738" t="s">
        <v>144</v>
      </c>
      <c r="C7738" t="s">
        <v>856</v>
      </c>
      <c r="D7738" t="s">
        <v>8622</v>
      </c>
      <c r="E7738">
        <v>970751</v>
      </c>
      <c r="F7738">
        <v>97075</v>
      </c>
      <c r="G7738">
        <v>11191</v>
      </c>
      <c r="H7738" t="s">
        <v>380</v>
      </c>
      <c r="I7738" t="s">
        <v>379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858</v>
      </c>
      <c r="B7739" t="s">
        <v>143</v>
      </c>
      <c r="C7739" t="s">
        <v>384</v>
      </c>
      <c r="D7739" t="s">
        <v>8623</v>
      </c>
      <c r="E7739">
        <v>987280</v>
      </c>
      <c r="F7739">
        <v>98728</v>
      </c>
      <c r="G7739">
        <v>11191</v>
      </c>
      <c r="H7739" t="s">
        <v>380</v>
      </c>
      <c r="I7739" t="s">
        <v>379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834</v>
      </c>
      <c r="B7740" t="s">
        <v>141</v>
      </c>
      <c r="C7740" t="s">
        <v>860</v>
      </c>
      <c r="D7740" t="s">
        <v>8624</v>
      </c>
      <c r="E7740">
        <v>990590</v>
      </c>
      <c r="F7740">
        <v>99059</v>
      </c>
      <c r="G7740">
        <v>11191</v>
      </c>
      <c r="H7740" t="s">
        <v>380</v>
      </c>
      <c r="I7740" t="s">
        <v>379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858</v>
      </c>
      <c r="B7741" t="s">
        <v>143</v>
      </c>
      <c r="C7741" t="s">
        <v>862</v>
      </c>
      <c r="D7741" t="s">
        <v>8625</v>
      </c>
      <c r="E7741">
        <v>992453</v>
      </c>
      <c r="F7741">
        <v>99245</v>
      </c>
      <c r="G7741">
        <v>11191</v>
      </c>
      <c r="H7741" t="s">
        <v>380</v>
      </c>
      <c r="I7741" t="s">
        <v>379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834</v>
      </c>
      <c r="B7742" t="s">
        <v>141</v>
      </c>
      <c r="C7742" t="s">
        <v>864</v>
      </c>
      <c r="D7742" t="s">
        <v>8626</v>
      </c>
      <c r="E7742">
        <v>992461</v>
      </c>
      <c r="F7742">
        <v>99246</v>
      </c>
      <c r="G7742">
        <v>11191</v>
      </c>
      <c r="H7742" t="s">
        <v>380</v>
      </c>
      <c r="I7742" t="s">
        <v>379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834</v>
      </c>
      <c r="B7743" t="s">
        <v>141</v>
      </c>
      <c r="C7743" t="s">
        <v>866</v>
      </c>
      <c r="D7743" t="s">
        <v>8627</v>
      </c>
      <c r="E7743">
        <v>995975</v>
      </c>
      <c r="F7743">
        <v>99597</v>
      </c>
      <c r="G7743">
        <v>11191</v>
      </c>
      <c r="H7743" t="s">
        <v>380</v>
      </c>
      <c r="I7743" t="s">
        <v>379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408</v>
      </c>
      <c r="B7744" t="s">
        <v>143</v>
      </c>
      <c r="C7744" t="s">
        <v>830</v>
      </c>
      <c r="D7744" t="s">
        <v>8628</v>
      </c>
      <c r="E7744">
        <v>996122</v>
      </c>
      <c r="F7744">
        <v>99612</v>
      </c>
      <c r="G7744">
        <v>11191</v>
      </c>
      <c r="H7744" t="s">
        <v>380</v>
      </c>
      <c r="I7744" t="s">
        <v>379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834</v>
      </c>
      <c r="B7745" t="s">
        <v>141</v>
      </c>
      <c r="C7745" t="s">
        <v>869</v>
      </c>
      <c r="D7745" t="s">
        <v>8629</v>
      </c>
      <c r="E7745">
        <v>1002520</v>
      </c>
      <c r="F7745">
        <v>100252</v>
      </c>
      <c r="G7745">
        <v>11191</v>
      </c>
      <c r="H7745" t="s">
        <v>380</v>
      </c>
      <c r="I7745" t="s">
        <v>379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302</v>
      </c>
      <c r="B7746" t="s">
        <v>15</v>
      </c>
      <c r="C7746" t="s">
        <v>318</v>
      </c>
      <c r="D7746" t="s">
        <v>8630</v>
      </c>
      <c r="E7746">
        <v>1015354</v>
      </c>
      <c r="F7746">
        <v>101535</v>
      </c>
      <c r="G7746">
        <v>11191</v>
      </c>
      <c r="H7746" t="s">
        <v>380</v>
      </c>
      <c r="I7746" t="s">
        <v>379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372</v>
      </c>
      <c r="B7747" t="s">
        <v>143</v>
      </c>
      <c r="C7747" t="s">
        <v>872</v>
      </c>
      <c r="D7747" t="s">
        <v>8631</v>
      </c>
      <c r="E7747">
        <v>1016261</v>
      </c>
      <c r="F7747">
        <v>101626</v>
      </c>
      <c r="G7747">
        <v>11191</v>
      </c>
      <c r="H7747" t="s">
        <v>380</v>
      </c>
      <c r="I7747" t="s">
        <v>379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401</v>
      </c>
      <c r="B7748" t="s">
        <v>144</v>
      </c>
      <c r="C7748" t="s">
        <v>874</v>
      </c>
      <c r="D7748" t="s">
        <v>8632</v>
      </c>
      <c r="E7748">
        <v>1017039</v>
      </c>
      <c r="F7748">
        <v>101703</v>
      </c>
      <c r="G7748">
        <v>11191</v>
      </c>
      <c r="H7748" t="s">
        <v>380</v>
      </c>
      <c r="I7748" t="s">
        <v>379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834</v>
      </c>
      <c r="B7749" t="s">
        <v>141</v>
      </c>
      <c r="C7749" t="s">
        <v>876</v>
      </c>
      <c r="D7749" t="s">
        <v>8633</v>
      </c>
      <c r="E7749">
        <v>1031538</v>
      </c>
      <c r="F7749">
        <v>103153</v>
      </c>
      <c r="G7749">
        <v>11191</v>
      </c>
      <c r="H7749" t="s">
        <v>380</v>
      </c>
      <c r="I7749" t="s">
        <v>379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834</v>
      </c>
      <c r="B7750" t="s">
        <v>141</v>
      </c>
      <c r="C7750" t="s">
        <v>878</v>
      </c>
      <c r="D7750" t="s">
        <v>8634</v>
      </c>
      <c r="E7750">
        <v>1036483</v>
      </c>
      <c r="F7750">
        <v>103648</v>
      </c>
      <c r="G7750">
        <v>11191</v>
      </c>
      <c r="H7750" t="s">
        <v>380</v>
      </c>
      <c r="I7750" t="s">
        <v>379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834</v>
      </c>
      <c r="B7751" t="s">
        <v>141</v>
      </c>
      <c r="C7751" t="s">
        <v>880</v>
      </c>
      <c r="D7751" t="s">
        <v>8635</v>
      </c>
      <c r="E7751">
        <v>1036645</v>
      </c>
      <c r="F7751">
        <v>103664</v>
      </c>
      <c r="G7751">
        <v>11191</v>
      </c>
      <c r="H7751" t="s">
        <v>380</v>
      </c>
      <c r="I7751" t="s">
        <v>379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834</v>
      </c>
      <c r="B7752" t="s">
        <v>141</v>
      </c>
      <c r="C7752" t="s">
        <v>882</v>
      </c>
      <c r="D7752" t="s">
        <v>8636</v>
      </c>
      <c r="E7752">
        <v>1036653</v>
      </c>
      <c r="F7752">
        <v>103665</v>
      </c>
      <c r="G7752">
        <v>11191</v>
      </c>
      <c r="H7752" t="s">
        <v>380</v>
      </c>
      <c r="I7752" t="s">
        <v>379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834</v>
      </c>
      <c r="B7753" t="s">
        <v>141</v>
      </c>
      <c r="C7753" t="s">
        <v>884</v>
      </c>
      <c r="D7753" t="s">
        <v>8637</v>
      </c>
      <c r="E7753">
        <v>1036661</v>
      </c>
      <c r="F7753">
        <v>103666</v>
      </c>
      <c r="G7753">
        <v>11191</v>
      </c>
      <c r="H7753" t="s">
        <v>380</v>
      </c>
      <c r="I7753" t="s">
        <v>379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372</v>
      </c>
      <c r="B7754" t="s">
        <v>143</v>
      </c>
      <c r="C7754" t="s">
        <v>886</v>
      </c>
      <c r="D7754" t="s">
        <v>8638</v>
      </c>
      <c r="E7754">
        <v>1037544</v>
      </c>
      <c r="F7754">
        <v>103754</v>
      </c>
      <c r="G7754">
        <v>11191</v>
      </c>
      <c r="H7754" t="s">
        <v>380</v>
      </c>
      <c r="I7754" t="s">
        <v>379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372</v>
      </c>
      <c r="B7755" t="s">
        <v>143</v>
      </c>
      <c r="C7755" t="s">
        <v>888</v>
      </c>
      <c r="D7755" t="s">
        <v>8639</v>
      </c>
      <c r="E7755">
        <v>1037552</v>
      </c>
      <c r="F7755">
        <v>103755</v>
      </c>
      <c r="G7755">
        <v>11191</v>
      </c>
      <c r="H7755" t="s">
        <v>380</v>
      </c>
      <c r="I7755" t="s">
        <v>379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302</v>
      </c>
      <c r="B7756" t="s">
        <v>15</v>
      </c>
      <c r="C7756" t="s">
        <v>890</v>
      </c>
      <c r="D7756" t="s">
        <v>8640</v>
      </c>
      <c r="E7756">
        <v>1038206</v>
      </c>
      <c r="F7756">
        <v>103820</v>
      </c>
      <c r="G7756">
        <v>11191</v>
      </c>
      <c r="H7756" t="s">
        <v>380</v>
      </c>
      <c r="I7756" t="s">
        <v>379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372</v>
      </c>
      <c r="B7757" t="s">
        <v>143</v>
      </c>
      <c r="C7757" t="s">
        <v>892</v>
      </c>
      <c r="D7757" t="s">
        <v>8641</v>
      </c>
      <c r="E7757">
        <v>1038834</v>
      </c>
      <c r="F7757">
        <v>103883</v>
      </c>
      <c r="G7757">
        <v>11191</v>
      </c>
      <c r="H7757" t="s">
        <v>380</v>
      </c>
      <c r="I7757" t="s">
        <v>379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832</v>
      </c>
      <c r="B7758" t="s">
        <v>144</v>
      </c>
      <c r="C7758" t="s">
        <v>894</v>
      </c>
      <c r="D7758" t="s">
        <v>8642</v>
      </c>
      <c r="E7758">
        <v>1039709</v>
      </c>
      <c r="F7758">
        <v>103970</v>
      </c>
      <c r="G7758">
        <v>11191</v>
      </c>
      <c r="H7758" t="s">
        <v>380</v>
      </c>
      <c r="I7758" t="s">
        <v>379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832</v>
      </c>
      <c r="B7759" t="s">
        <v>144</v>
      </c>
      <c r="C7759" t="s">
        <v>896</v>
      </c>
      <c r="D7759" t="s">
        <v>8643</v>
      </c>
      <c r="E7759">
        <v>1040154</v>
      </c>
      <c r="F7759">
        <v>104015</v>
      </c>
      <c r="G7759">
        <v>11191</v>
      </c>
      <c r="H7759" t="s">
        <v>380</v>
      </c>
      <c r="I7759" t="s">
        <v>379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302</v>
      </c>
      <c r="B7760" t="s">
        <v>796</v>
      </c>
      <c r="C7760" t="s">
        <v>898</v>
      </c>
      <c r="D7760" t="s">
        <v>8644</v>
      </c>
      <c r="E7760">
        <v>1041479</v>
      </c>
      <c r="F7760">
        <v>104147</v>
      </c>
      <c r="G7760">
        <v>11191</v>
      </c>
      <c r="H7760" t="s">
        <v>380</v>
      </c>
      <c r="I7760" t="s">
        <v>379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302</v>
      </c>
      <c r="B7761" t="s">
        <v>796</v>
      </c>
      <c r="C7761" t="s">
        <v>900</v>
      </c>
      <c r="D7761" t="s">
        <v>8645</v>
      </c>
      <c r="E7761">
        <v>1041487</v>
      </c>
      <c r="F7761">
        <v>104148</v>
      </c>
      <c r="G7761">
        <v>11191</v>
      </c>
      <c r="H7761" t="s">
        <v>380</v>
      </c>
      <c r="I7761" t="s">
        <v>379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302</v>
      </c>
      <c r="B7762" t="s">
        <v>796</v>
      </c>
      <c r="C7762" t="s">
        <v>902</v>
      </c>
      <c r="D7762" t="s">
        <v>8646</v>
      </c>
      <c r="E7762">
        <v>1042513</v>
      </c>
      <c r="F7762">
        <v>104251</v>
      </c>
      <c r="G7762">
        <v>11191</v>
      </c>
      <c r="H7762" t="s">
        <v>380</v>
      </c>
      <c r="I7762" t="s">
        <v>379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832</v>
      </c>
      <c r="B7763" t="s">
        <v>144</v>
      </c>
      <c r="C7763" t="s">
        <v>904</v>
      </c>
      <c r="D7763" t="s">
        <v>8647</v>
      </c>
      <c r="E7763">
        <v>1042564</v>
      </c>
      <c r="F7763">
        <v>104256</v>
      </c>
      <c r="G7763">
        <v>11191</v>
      </c>
      <c r="H7763" t="s">
        <v>380</v>
      </c>
      <c r="I7763" t="s">
        <v>379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302</v>
      </c>
      <c r="B7764" t="s">
        <v>796</v>
      </c>
      <c r="C7764" t="s">
        <v>906</v>
      </c>
      <c r="D7764" t="s">
        <v>8648</v>
      </c>
      <c r="E7764">
        <v>1042700</v>
      </c>
      <c r="F7764">
        <v>104270</v>
      </c>
      <c r="G7764">
        <v>11191</v>
      </c>
      <c r="H7764" t="s">
        <v>380</v>
      </c>
      <c r="I7764" t="s">
        <v>379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832</v>
      </c>
      <c r="B7765" t="s">
        <v>144</v>
      </c>
      <c r="C7765" t="s">
        <v>908</v>
      </c>
      <c r="D7765" t="s">
        <v>8649</v>
      </c>
      <c r="E7765">
        <v>1042769</v>
      </c>
      <c r="F7765">
        <v>104276</v>
      </c>
      <c r="G7765">
        <v>11191</v>
      </c>
      <c r="H7765" t="s">
        <v>380</v>
      </c>
      <c r="I7765" t="s">
        <v>379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401</v>
      </c>
      <c r="B7766" t="s">
        <v>144</v>
      </c>
      <c r="C7766" t="s">
        <v>910</v>
      </c>
      <c r="D7766" t="s">
        <v>8650</v>
      </c>
      <c r="E7766">
        <v>1042947</v>
      </c>
      <c r="F7766">
        <v>104294</v>
      </c>
      <c r="G7766">
        <v>11191</v>
      </c>
      <c r="H7766" t="s">
        <v>380</v>
      </c>
      <c r="I7766" t="s">
        <v>379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858</v>
      </c>
      <c r="B7767" t="s">
        <v>143</v>
      </c>
      <c r="C7767" t="s">
        <v>912</v>
      </c>
      <c r="D7767" t="s">
        <v>8651</v>
      </c>
      <c r="E7767">
        <v>1120000</v>
      </c>
      <c r="F7767">
        <v>112000</v>
      </c>
      <c r="G7767">
        <v>11191</v>
      </c>
      <c r="H7767" t="s">
        <v>380</v>
      </c>
      <c r="I7767" t="s">
        <v>379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832</v>
      </c>
      <c r="B7768" t="s">
        <v>144</v>
      </c>
      <c r="C7768" t="s">
        <v>403</v>
      </c>
      <c r="D7768" t="s">
        <v>8652</v>
      </c>
      <c r="E7768">
        <v>1131001</v>
      </c>
      <c r="F7768">
        <v>113100</v>
      </c>
      <c r="G7768">
        <v>11191</v>
      </c>
      <c r="H7768" t="s">
        <v>380</v>
      </c>
      <c r="I7768" t="s">
        <v>379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388</v>
      </c>
      <c r="B7769" t="s">
        <v>144</v>
      </c>
      <c r="C7769" t="s">
        <v>396</v>
      </c>
      <c r="D7769" t="s">
        <v>8653</v>
      </c>
      <c r="E7769">
        <v>1320009</v>
      </c>
      <c r="F7769">
        <v>132000</v>
      </c>
      <c r="G7769">
        <v>11191</v>
      </c>
      <c r="H7769" t="s">
        <v>380</v>
      </c>
      <c r="I7769" t="s">
        <v>379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834</v>
      </c>
      <c r="B7770" t="s">
        <v>141</v>
      </c>
      <c r="C7770" t="s">
        <v>407</v>
      </c>
      <c r="D7770" t="s">
        <v>8654</v>
      </c>
      <c r="E7770">
        <v>1582003</v>
      </c>
      <c r="F7770">
        <v>158200</v>
      </c>
      <c r="G7770">
        <v>11191</v>
      </c>
      <c r="H7770" t="s">
        <v>380</v>
      </c>
      <c r="I7770" t="s">
        <v>379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385</v>
      </c>
      <c r="B7771" t="s">
        <v>143</v>
      </c>
      <c r="C7771" t="s">
        <v>917</v>
      </c>
      <c r="D7771" t="s">
        <v>8655</v>
      </c>
      <c r="E7771">
        <v>1716000</v>
      </c>
      <c r="F7771">
        <v>171600</v>
      </c>
      <c r="G7771">
        <v>11191</v>
      </c>
      <c r="H7771" t="s">
        <v>380</v>
      </c>
      <c r="I7771" t="s">
        <v>379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408</v>
      </c>
      <c r="B7772" t="s">
        <v>144</v>
      </c>
      <c r="C7772" t="s">
        <v>411</v>
      </c>
      <c r="D7772" t="s">
        <v>8656</v>
      </c>
      <c r="E7772">
        <v>1863002</v>
      </c>
      <c r="F7772">
        <v>186300</v>
      </c>
      <c r="G7772">
        <v>11191</v>
      </c>
      <c r="H7772" t="s">
        <v>380</v>
      </c>
      <c r="I7772" t="s">
        <v>379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302</v>
      </c>
      <c r="B7773" t="s">
        <v>796</v>
      </c>
      <c r="C7773" t="s">
        <v>920</v>
      </c>
      <c r="D7773" t="s">
        <v>8657</v>
      </c>
      <c r="E7773">
        <v>1043307</v>
      </c>
      <c r="F7773">
        <v>104330</v>
      </c>
      <c r="G7773">
        <v>11191</v>
      </c>
      <c r="H7773" t="s">
        <v>380</v>
      </c>
      <c r="I7773" t="s">
        <v>379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302</v>
      </c>
      <c r="B7774" t="s">
        <v>796</v>
      </c>
      <c r="C7774" t="s">
        <v>922</v>
      </c>
      <c r="D7774" t="s">
        <v>8658</v>
      </c>
      <c r="E7774">
        <v>1043692</v>
      </c>
      <c r="F7774">
        <v>104369</v>
      </c>
      <c r="G7774">
        <v>11191</v>
      </c>
      <c r="H7774" t="s">
        <v>380</v>
      </c>
      <c r="I7774" t="s">
        <v>379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302</v>
      </c>
      <c r="B7775" t="s">
        <v>796</v>
      </c>
      <c r="C7775" t="s">
        <v>924</v>
      </c>
      <c r="D7775" t="s">
        <v>8659</v>
      </c>
      <c r="E7775">
        <v>1043897</v>
      </c>
      <c r="F7775">
        <v>104389</v>
      </c>
      <c r="G7775">
        <v>11191</v>
      </c>
      <c r="H7775" t="s">
        <v>380</v>
      </c>
      <c r="I7775" t="s">
        <v>379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302</v>
      </c>
      <c r="B7776" t="s">
        <v>796</v>
      </c>
      <c r="C7776" t="s">
        <v>926</v>
      </c>
      <c r="D7776" t="s">
        <v>8660</v>
      </c>
      <c r="E7776">
        <v>1045342</v>
      </c>
      <c r="F7776">
        <v>104534</v>
      </c>
      <c r="G7776">
        <v>11191</v>
      </c>
      <c r="H7776" t="s">
        <v>380</v>
      </c>
      <c r="I7776" t="s">
        <v>379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302</v>
      </c>
      <c r="B7777" t="s">
        <v>796</v>
      </c>
      <c r="C7777" t="s">
        <v>928</v>
      </c>
      <c r="D7777" t="s">
        <v>8661</v>
      </c>
      <c r="E7777">
        <v>1046861</v>
      </c>
      <c r="F7777">
        <v>104686</v>
      </c>
      <c r="G7777">
        <v>11191</v>
      </c>
      <c r="H7777" t="s">
        <v>380</v>
      </c>
      <c r="I7777" t="s">
        <v>379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397</v>
      </c>
      <c r="B7778" t="s">
        <v>144</v>
      </c>
      <c r="C7778" t="s">
        <v>398</v>
      </c>
      <c r="D7778" t="s">
        <v>8662</v>
      </c>
      <c r="E7778">
        <v>111</v>
      </c>
      <c r="F7778">
        <v>139</v>
      </c>
      <c r="G7778">
        <v>18475</v>
      </c>
      <c r="H7778" t="s">
        <v>381</v>
      </c>
      <c r="I7778" t="s">
        <v>231</v>
      </c>
      <c r="J7778" t="s">
        <v>17</v>
      </c>
      <c r="K7778">
        <v>18</v>
      </c>
      <c r="L7778">
        <v>6.3E-2</v>
      </c>
      <c r="M7778" t="s">
        <v>803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397</v>
      </c>
      <c r="B7779" t="s">
        <v>144</v>
      </c>
      <c r="C7779" t="s">
        <v>399</v>
      </c>
      <c r="D7779" t="s">
        <v>8663</v>
      </c>
      <c r="E7779">
        <v>455</v>
      </c>
      <c r="F7779">
        <v>872</v>
      </c>
      <c r="G7779">
        <v>18475</v>
      </c>
      <c r="H7779" t="s">
        <v>381</v>
      </c>
      <c r="I7779" t="s">
        <v>231</v>
      </c>
      <c r="J7779" t="s">
        <v>17</v>
      </c>
      <c r="K7779">
        <v>18</v>
      </c>
      <c r="L7779">
        <v>6.3E-2</v>
      </c>
      <c r="M7779" t="s">
        <v>803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817</v>
      </c>
      <c r="B7780" t="s">
        <v>142</v>
      </c>
      <c r="C7780" t="s">
        <v>321</v>
      </c>
      <c r="D7780" t="s">
        <v>8664</v>
      </c>
      <c r="E7780">
        <v>710</v>
      </c>
      <c r="F7780">
        <v>40</v>
      </c>
      <c r="G7780">
        <v>18475</v>
      </c>
      <c r="H7780" t="s">
        <v>381</v>
      </c>
      <c r="I7780" t="s">
        <v>231</v>
      </c>
      <c r="J7780" t="s">
        <v>17</v>
      </c>
      <c r="K7780">
        <v>18</v>
      </c>
      <c r="L7780">
        <v>6.3E-2</v>
      </c>
      <c r="M7780" t="s">
        <v>803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225</v>
      </c>
      <c r="B7781" t="s">
        <v>15</v>
      </c>
      <c r="C7781" t="s">
        <v>226</v>
      </c>
      <c r="D7781" t="s">
        <v>8665</v>
      </c>
      <c r="E7781">
        <v>849</v>
      </c>
      <c r="F7781">
        <v>740</v>
      </c>
      <c r="G7781">
        <v>18475</v>
      </c>
      <c r="H7781" t="s">
        <v>381</v>
      </c>
      <c r="I7781" t="s">
        <v>231</v>
      </c>
      <c r="J7781" t="s">
        <v>17</v>
      </c>
      <c r="K7781">
        <v>18</v>
      </c>
      <c r="L7781">
        <v>6.3E-2</v>
      </c>
      <c r="M7781" t="s">
        <v>803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388</v>
      </c>
      <c r="B7782" t="s">
        <v>144</v>
      </c>
      <c r="C7782" t="s">
        <v>389</v>
      </c>
      <c r="D7782" t="s">
        <v>8666</v>
      </c>
      <c r="E7782">
        <v>107000</v>
      </c>
      <c r="F7782">
        <v>10700</v>
      </c>
      <c r="G7782">
        <v>18475</v>
      </c>
      <c r="H7782" t="s">
        <v>381</v>
      </c>
      <c r="I7782" t="s">
        <v>231</v>
      </c>
      <c r="J7782" t="s">
        <v>17</v>
      </c>
      <c r="K7782">
        <v>18</v>
      </c>
      <c r="L7782">
        <v>6.3E-2</v>
      </c>
      <c r="M7782" t="s">
        <v>803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408</v>
      </c>
      <c r="B7783" t="s">
        <v>144</v>
      </c>
      <c r="C7783" t="s">
        <v>409</v>
      </c>
      <c r="D7783" t="s">
        <v>8667</v>
      </c>
      <c r="E7783">
        <v>295370</v>
      </c>
      <c r="F7783">
        <v>29537</v>
      </c>
      <c r="G7783">
        <v>18475</v>
      </c>
      <c r="H7783" t="s">
        <v>381</v>
      </c>
      <c r="I7783" t="s">
        <v>231</v>
      </c>
      <c r="J7783" t="s">
        <v>17</v>
      </c>
      <c r="K7783">
        <v>18</v>
      </c>
      <c r="L7783">
        <v>6.3E-2</v>
      </c>
      <c r="M7783" t="s">
        <v>803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401</v>
      </c>
      <c r="B7784" t="s">
        <v>144</v>
      </c>
      <c r="C7784" t="s">
        <v>822</v>
      </c>
      <c r="D7784" t="s">
        <v>8668</v>
      </c>
      <c r="E7784">
        <v>323527</v>
      </c>
      <c r="F7784">
        <v>32352</v>
      </c>
      <c r="G7784">
        <v>18475</v>
      </c>
      <c r="H7784" t="s">
        <v>381</v>
      </c>
      <c r="I7784" t="s">
        <v>231</v>
      </c>
      <c r="J7784" t="s">
        <v>17</v>
      </c>
      <c r="K7784">
        <v>18</v>
      </c>
      <c r="L7784">
        <v>6.3E-2</v>
      </c>
      <c r="M7784" t="s">
        <v>803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388</v>
      </c>
      <c r="B7785" t="s">
        <v>144</v>
      </c>
      <c r="C7785" t="s">
        <v>390</v>
      </c>
      <c r="D7785" t="s">
        <v>8669</v>
      </c>
      <c r="E7785">
        <v>360384</v>
      </c>
      <c r="F7785">
        <v>36038</v>
      </c>
      <c r="G7785">
        <v>18475</v>
      </c>
      <c r="H7785" t="s">
        <v>381</v>
      </c>
      <c r="I7785" t="s">
        <v>231</v>
      </c>
      <c r="J7785" t="s">
        <v>17</v>
      </c>
      <c r="K7785">
        <v>18</v>
      </c>
      <c r="L7785">
        <v>6.3E-2</v>
      </c>
      <c r="M7785" t="s">
        <v>803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302</v>
      </c>
      <c r="B7786" t="s">
        <v>796</v>
      </c>
      <c r="C7786" t="s">
        <v>303</v>
      </c>
      <c r="D7786" t="s">
        <v>8670</v>
      </c>
      <c r="E7786">
        <v>376469</v>
      </c>
      <c r="F7786">
        <v>37646</v>
      </c>
      <c r="G7786">
        <v>18475</v>
      </c>
      <c r="H7786" t="s">
        <v>381</v>
      </c>
      <c r="I7786" t="s">
        <v>231</v>
      </c>
      <c r="J7786" t="s">
        <v>17</v>
      </c>
      <c r="K7786">
        <v>18</v>
      </c>
      <c r="L7786">
        <v>6.3E-2</v>
      </c>
      <c r="M7786" t="s">
        <v>803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302</v>
      </c>
      <c r="B7787" t="s">
        <v>15</v>
      </c>
      <c r="C7787" t="s">
        <v>311</v>
      </c>
      <c r="D7787" t="s">
        <v>8671</v>
      </c>
      <c r="E7787">
        <v>495352</v>
      </c>
      <c r="F7787">
        <v>49535</v>
      </c>
      <c r="G7787">
        <v>18475</v>
      </c>
      <c r="H7787" t="s">
        <v>381</v>
      </c>
      <c r="I7787" t="s">
        <v>231</v>
      </c>
      <c r="J7787" t="s">
        <v>17</v>
      </c>
      <c r="K7787">
        <v>18</v>
      </c>
      <c r="L7787">
        <v>6.3E-2</v>
      </c>
      <c r="M7787" t="s">
        <v>803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385</v>
      </c>
      <c r="B7788" t="s">
        <v>143</v>
      </c>
      <c r="C7788" t="s">
        <v>386</v>
      </c>
      <c r="D7788" t="s">
        <v>8672</v>
      </c>
      <c r="E7788">
        <v>542644</v>
      </c>
      <c r="F7788">
        <v>54264</v>
      </c>
      <c r="G7788">
        <v>18475</v>
      </c>
      <c r="H7788" t="s">
        <v>381</v>
      </c>
      <c r="I7788" t="s">
        <v>231</v>
      </c>
      <c r="J7788" t="s">
        <v>17</v>
      </c>
      <c r="K7788">
        <v>18</v>
      </c>
      <c r="L7788">
        <v>6.3E-2</v>
      </c>
      <c r="M7788" t="s">
        <v>803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408</v>
      </c>
      <c r="B7789" t="s">
        <v>144</v>
      </c>
      <c r="C7789" t="s">
        <v>410</v>
      </c>
      <c r="D7789" t="s">
        <v>8673</v>
      </c>
      <c r="E7789">
        <v>599719</v>
      </c>
      <c r="F7789">
        <v>59971</v>
      </c>
      <c r="G7789">
        <v>18475</v>
      </c>
      <c r="H7789" t="s">
        <v>381</v>
      </c>
      <c r="I7789" t="s">
        <v>231</v>
      </c>
      <c r="J7789" t="s">
        <v>17</v>
      </c>
      <c r="K7789">
        <v>18</v>
      </c>
      <c r="L7789">
        <v>6.3E-2</v>
      </c>
      <c r="M7789" t="s">
        <v>803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385</v>
      </c>
      <c r="B7790" t="s">
        <v>143</v>
      </c>
      <c r="C7790" t="s">
        <v>387</v>
      </c>
      <c r="D7790" t="s">
        <v>8674</v>
      </c>
      <c r="E7790">
        <v>600741</v>
      </c>
      <c r="F7790">
        <v>60074</v>
      </c>
      <c r="G7790">
        <v>18475</v>
      </c>
      <c r="H7790" t="s">
        <v>381</v>
      </c>
      <c r="I7790" t="s">
        <v>231</v>
      </c>
      <c r="J7790" t="s">
        <v>17</v>
      </c>
      <c r="K7790">
        <v>18</v>
      </c>
      <c r="L7790">
        <v>6.3E-2</v>
      </c>
      <c r="M7790" t="s">
        <v>803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408</v>
      </c>
      <c r="B7791" t="s">
        <v>143</v>
      </c>
      <c r="C7791" t="s">
        <v>830</v>
      </c>
      <c r="D7791" t="s">
        <v>8675</v>
      </c>
      <c r="E7791">
        <v>606634</v>
      </c>
      <c r="F7791">
        <v>60663</v>
      </c>
      <c r="G7791">
        <v>18475</v>
      </c>
      <c r="H7791" t="s">
        <v>381</v>
      </c>
      <c r="I7791" t="s">
        <v>231</v>
      </c>
      <c r="J7791" t="s">
        <v>17</v>
      </c>
      <c r="K7791">
        <v>18</v>
      </c>
      <c r="L7791">
        <v>6.3E-2</v>
      </c>
      <c r="M7791" t="s">
        <v>803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832</v>
      </c>
      <c r="B7792" t="s">
        <v>144</v>
      </c>
      <c r="C7792" t="s">
        <v>402</v>
      </c>
      <c r="D7792" t="s">
        <v>8676</v>
      </c>
      <c r="E7792">
        <v>613339</v>
      </c>
      <c r="F7792">
        <v>61333</v>
      </c>
      <c r="G7792">
        <v>18475</v>
      </c>
      <c r="H7792" t="s">
        <v>381</v>
      </c>
      <c r="I7792" t="s">
        <v>231</v>
      </c>
      <c r="J7792" t="s">
        <v>17</v>
      </c>
      <c r="K7792">
        <v>18</v>
      </c>
      <c r="L7792">
        <v>6.3E-2</v>
      </c>
      <c r="M7792" t="s">
        <v>803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834</v>
      </c>
      <c r="B7793" t="s">
        <v>141</v>
      </c>
      <c r="C7793" t="s">
        <v>404</v>
      </c>
      <c r="D7793" t="s">
        <v>8677</v>
      </c>
      <c r="E7793">
        <v>613673</v>
      </c>
      <c r="F7793">
        <v>61367</v>
      </c>
      <c r="G7793">
        <v>18475</v>
      </c>
      <c r="H7793" t="s">
        <v>381</v>
      </c>
      <c r="I7793" t="s">
        <v>231</v>
      </c>
      <c r="J7793" t="s">
        <v>17</v>
      </c>
      <c r="K7793">
        <v>18</v>
      </c>
      <c r="L7793">
        <v>6.3E-2</v>
      </c>
      <c r="M7793" t="s">
        <v>803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834</v>
      </c>
      <c r="B7794" t="s">
        <v>141</v>
      </c>
      <c r="C7794" t="s">
        <v>406</v>
      </c>
      <c r="D7794" t="s">
        <v>8678</v>
      </c>
      <c r="E7794">
        <v>613770</v>
      </c>
      <c r="F7794">
        <v>61377</v>
      </c>
      <c r="G7794">
        <v>18475</v>
      </c>
      <c r="H7794" t="s">
        <v>381</v>
      </c>
      <c r="I7794" t="s">
        <v>231</v>
      </c>
      <c r="J7794" t="s">
        <v>17</v>
      </c>
      <c r="K7794">
        <v>18</v>
      </c>
      <c r="L7794">
        <v>6.3E-2</v>
      </c>
      <c r="M7794" t="s">
        <v>803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388</v>
      </c>
      <c r="B7795" t="s">
        <v>144</v>
      </c>
      <c r="C7795" t="s">
        <v>391</v>
      </c>
      <c r="D7795" t="s">
        <v>8679</v>
      </c>
      <c r="E7795">
        <v>619132</v>
      </c>
      <c r="F7795">
        <v>61913</v>
      </c>
      <c r="G7795">
        <v>18475</v>
      </c>
      <c r="H7795" t="s">
        <v>381</v>
      </c>
      <c r="I7795" t="s">
        <v>231</v>
      </c>
      <c r="J7795" t="s">
        <v>17</v>
      </c>
      <c r="K7795">
        <v>18</v>
      </c>
      <c r="L7795">
        <v>6.3E-2</v>
      </c>
      <c r="M7795" t="s">
        <v>803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388</v>
      </c>
      <c r="B7796" t="s">
        <v>144</v>
      </c>
      <c r="C7796" t="s">
        <v>392</v>
      </c>
      <c r="D7796" t="s">
        <v>8680</v>
      </c>
      <c r="E7796">
        <v>637858</v>
      </c>
      <c r="F7796">
        <v>63785</v>
      </c>
      <c r="G7796">
        <v>18475</v>
      </c>
      <c r="H7796" t="s">
        <v>381</v>
      </c>
      <c r="I7796" t="s">
        <v>231</v>
      </c>
      <c r="J7796" t="s">
        <v>17</v>
      </c>
      <c r="K7796">
        <v>18</v>
      </c>
      <c r="L7796">
        <v>6.3E-2</v>
      </c>
      <c r="M7796" t="s">
        <v>803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408</v>
      </c>
      <c r="B7797" t="s">
        <v>143</v>
      </c>
      <c r="C7797" t="s">
        <v>839</v>
      </c>
      <c r="D7797" t="s">
        <v>8681</v>
      </c>
      <c r="E7797">
        <v>669261</v>
      </c>
      <c r="F7797">
        <v>66926</v>
      </c>
      <c r="G7797">
        <v>18475</v>
      </c>
      <c r="H7797" t="s">
        <v>381</v>
      </c>
      <c r="I7797" t="s">
        <v>231</v>
      </c>
      <c r="J7797" t="s">
        <v>17</v>
      </c>
      <c r="K7797">
        <v>18</v>
      </c>
      <c r="L7797">
        <v>6.3E-2</v>
      </c>
      <c r="M7797" t="s">
        <v>803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408</v>
      </c>
      <c r="B7798" t="s">
        <v>143</v>
      </c>
      <c r="C7798" t="s">
        <v>841</v>
      </c>
      <c r="D7798" t="s">
        <v>8682</v>
      </c>
      <c r="E7798">
        <v>669610</v>
      </c>
      <c r="F7798">
        <v>66961</v>
      </c>
      <c r="G7798">
        <v>18475</v>
      </c>
      <c r="H7798" t="s">
        <v>381</v>
      </c>
      <c r="I7798" t="s">
        <v>231</v>
      </c>
      <c r="J7798" t="s">
        <v>17</v>
      </c>
      <c r="K7798">
        <v>18</v>
      </c>
      <c r="L7798">
        <v>6.3E-2</v>
      </c>
      <c r="M7798" t="s">
        <v>803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388</v>
      </c>
      <c r="B7799" t="s">
        <v>144</v>
      </c>
      <c r="C7799" t="s">
        <v>394</v>
      </c>
      <c r="D7799" t="s">
        <v>8683</v>
      </c>
      <c r="E7799">
        <v>698008</v>
      </c>
      <c r="F7799">
        <v>69800</v>
      </c>
      <c r="G7799">
        <v>18475</v>
      </c>
      <c r="H7799" t="s">
        <v>381</v>
      </c>
      <c r="I7799" t="s">
        <v>231</v>
      </c>
      <c r="J7799" t="s">
        <v>17</v>
      </c>
      <c r="K7799">
        <v>18</v>
      </c>
      <c r="L7799">
        <v>6.3E-2</v>
      </c>
      <c r="M7799" t="s">
        <v>803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302</v>
      </c>
      <c r="B7800" t="s">
        <v>796</v>
      </c>
      <c r="C7800" t="s">
        <v>312</v>
      </c>
      <c r="D7800" t="s">
        <v>8684</v>
      </c>
      <c r="E7800">
        <v>703133</v>
      </c>
      <c r="F7800">
        <v>70313</v>
      </c>
      <c r="G7800">
        <v>18475</v>
      </c>
      <c r="H7800" t="s">
        <v>381</v>
      </c>
      <c r="I7800" t="s">
        <v>231</v>
      </c>
      <c r="J7800" t="s">
        <v>17</v>
      </c>
      <c r="K7800">
        <v>18</v>
      </c>
      <c r="L7800">
        <v>6.3E-2</v>
      </c>
      <c r="M7800" t="s">
        <v>803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302</v>
      </c>
      <c r="B7801" t="s">
        <v>796</v>
      </c>
      <c r="C7801" t="s">
        <v>313</v>
      </c>
      <c r="D7801" t="s">
        <v>8685</v>
      </c>
      <c r="E7801">
        <v>703354</v>
      </c>
      <c r="F7801">
        <v>70335</v>
      </c>
      <c r="G7801">
        <v>18475</v>
      </c>
      <c r="H7801" t="s">
        <v>381</v>
      </c>
      <c r="I7801" t="s">
        <v>231</v>
      </c>
      <c r="J7801" t="s">
        <v>17</v>
      </c>
      <c r="K7801">
        <v>18</v>
      </c>
      <c r="L7801">
        <v>6.3E-2</v>
      </c>
      <c r="M7801" t="s">
        <v>803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372</v>
      </c>
      <c r="B7802" t="s">
        <v>143</v>
      </c>
      <c r="C7802" t="s">
        <v>373</v>
      </c>
      <c r="D7802" t="s">
        <v>8686</v>
      </c>
      <c r="E7802">
        <v>724009</v>
      </c>
      <c r="F7802">
        <v>72400</v>
      </c>
      <c r="G7802">
        <v>18475</v>
      </c>
      <c r="H7802" t="s">
        <v>381</v>
      </c>
      <c r="I7802" t="s">
        <v>231</v>
      </c>
      <c r="J7802" t="s">
        <v>17</v>
      </c>
      <c r="K7802">
        <v>18</v>
      </c>
      <c r="L7802">
        <v>6.3E-2</v>
      </c>
      <c r="M7802" t="s">
        <v>803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372</v>
      </c>
      <c r="B7803" t="s">
        <v>143</v>
      </c>
      <c r="C7803" t="s">
        <v>376</v>
      </c>
      <c r="D7803" t="s">
        <v>8687</v>
      </c>
      <c r="E7803">
        <v>734004</v>
      </c>
      <c r="F7803">
        <v>73400</v>
      </c>
      <c r="G7803">
        <v>18475</v>
      </c>
      <c r="H7803" t="s">
        <v>381</v>
      </c>
      <c r="I7803" t="s">
        <v>231</v>
      </c>
      <c r="J7803" t="s">
        <v>17</v>
      </c>
      <c r="K7803">
        <v>18</v>
      </c>
      <c r="L7803">
        <v>6.3E-2</v>
      </c>
      <c r="M7803" t="s">
        <v>803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408</v>
      </c>
      <c r="B7804" t="s">
        <v>143</v>
      </c>
      <c r="C7804" t="s">
        <v>848</v>
      </c>
      <c r="D7804" t="s">
        <v>8688</v>
      </c>
      <c r="E7804">
        <v>741795</v>
      </c>
      <c r="F7804">
        <v>74179</v>
      </c>
      <c r="G7804">
        <v>18475</v>
      </c>
      <c r="H7804" t="s">
        <v>381</v>
      </c>
      <c r="I7804" t="s">
        <v>231</v>
      </c>
      <c r="J7804" t="s">
        <v>17</v>
      </c>
      <c r="K7804">
        <v>18</v>
      </c>
      <c r="L7804">
        <v>6.3E-2</v>
      </c>
      <c r="M7804" t="s">
        <v>803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302</v>
      </c>
      <c r="B7805" t="s">
        <v>15</v>
      </c>
      <c r="C7805" t="s">
        <v>314</v>
      </c>
      <c r="D7805" t="s">
        <v>8689</v>
      </c>
      <c r="E7805">
        <v>824739</v>
      </c>
      <c r="F7805">
        <v>82473</v>
      </c>
      <c r="G7805">
        <v>18475</v>
      </c>
      <c r="H7805" t="s">
        <v>381</v>
      </c>
      <c r="I7805" t="s">
        <v>231</v>
      </c>
      <c r="J7805" t="s">
        <v>17</v>
      </c>
      <c r="K7805">
        <v>18</v>
      </c>
      <c r="L7805">
        <v>6.3E-2</v>
      </c>
      <c r="M7805" t="s">
        <v>803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302</v>
      </c>
      <c r="B7806" t="s">
        <v>15</v>
      </c>
      <c r="C7806" t="s">
        <v>315</v>
      </c>
      <c r="D7806" t="s">
        <v>8690</v>
      </c>
      <c r="E7806">
        <v>842842</v>
      </c>
      <c r="F7806">
        <v>84284</v>
      </c>
      <c r="G7806">
        <v>18475</v>
      </c>
      <c r="H7806" t="s">
        <v>381</v>
      </c>
      <c r="I7806" t="s">
        <v>231</v>
      </c>
      <c r="J7806" t="s">
        <v>17</v>
      </c>
      <c r="K7806">
        <v>18</v>
      </c>
      <c r="L7806">
        <v>6.3E-2</v>
      </c>
      <c r="M7806" t="s">
        <v>803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388</v>
      </c>
      <c r="B7807" t="s">
        <v>144</v>
      </c>
      <c r="C7807" t="s">
        <v>395</v>
      </c>
      <c r="D7807" t="s">
        <v>8691</v>
      </c>
      <c r="E7807">
        <v>857890</v>
      </c>
      <c r="F7807">
        <v>85789</v>
      </c>
      <c r="G7807">
        <v>18475</v>
      </c>
      <c r="H7807" t="s">
        <v>381</v>
      </c>
      <c r="I7807" t="s">
        <v>231</v>
      </c>
      <c r="J7807" t="s">
        <v>17</v>
      </c>
      <c r="K7807">
        <v>18</v>
      </c>
      <c r="L7807">
        <v>6.3E-2</v>
      </c>
      <c r="M7807" t="s">
        <v>803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401</v>
      </c>
      <c r="B7808" t="s">
        <v>144</v>
      </c>
      <c r="C7808" t="s">
        <v>853</v>
      </c>
      <c r="D7808" t="s">
        <v>8692</v>
      </c>
      <c r="E7808">
        <v>878928</v>
      </c>
      <c r="F7808">
        <v>87892</v>
      </c>
      <c r="G7808">
        <v>18475</v>
      </c>
      <c r="H7808" t="s">
        <v>381</v>
      </c>
      <c r="I7808" t="s">
        <v>231</v>
      </c>
      <c r="J7808" t="s">
        <v>17</v>
      </c>
      <c r="K7808">
        <v>18</v>
      </c>
      <c r="L7808">
        <v>6.3E-2</v>
      </c>
      <c r="M7808" t="s">
        <v>803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302</v>
      </c>
      <c r="B7809" t="s">
        <v>15</v>
      </c>
      <c r="C7809" t="s">
        <v>320</v>
      </c>
      <c r="D7809" t="s">
        <v>8693</v>
      </c>
      <c r="E7809">
        <v>937850</v>
      </c>
      <c r="F7809">
        <v>93785</v>
      </c>
      <c r="G7809">
        <v>18475</v>
      </c>
      <c r="H7809" t="s">
        <v>381</v>
      </c>
      <c r="I7809" t="s">
        <v>231</v>
      </c>
      <c r="J7809" t="s">
        <v>17</v>
      </c>
      <c r="K7809">
        <v>18</v>
      </c>
      <c r="L7809">
        <v>6.3E-2</v>
      </c>
      <c r="M7809" t="s">
        <v>803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401</v>
      </c>
      <c r="B7810" t="s">
        <v>144</v>
      </c>
      <c r="C7810" t="s">
        <v>856</v>
      </c>
      <c r="D7810" t="s">
        <v>8694</v>
      </c>
      <c r="E7810">
        <v>970751</v>
      </c>
      <c r="F7810">
        <v>97075</v>
      </c>
      <c r="G7810">
        <v>18475</v>
      </c>
      <c r="H7810" t="s">
        <v>381</v>
      </c>
      <c r="I7810" t="s">
        <v>231</v>
      </c>
      <c r="J7810" t="s">
        <v>17</v>
      </c>
      <c r="K7810">
        <v>18</v>
      </c>
      <c r="L7810">
        <v>6.3E-2</v>
      </c>
      <c r="M7810" t="s">
        <v>803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858</v>
      </c>
      <c r="B7811" t="s">
        <v>143</v>
      </c>
      <c r="C7811" t="s">
        <v>384</v>
      </c>
      <c r="D7811" t="s">
        <v>8695</v>
      </c>
      <c r="E7811">
        <v>987280</v>
      </c>
      <c r="F7811">
        <v>98728</v>
      </c>
      <c r="G7811">
        <v>18475</v>
      </c>
      <c r="H7811" t="s">
        <v>381</v>
      </c>
      <c r="I7811" t="s">
        <v>231</v>
      </c>
      <c r="J7811" t="s">
        <v>17</v>
      </c>
      <c r="K7811">
        <v>18</v>
      </c>
      <c r="L7811">
        <v>6.3E-2</v>
      </c>
      <c r="M7811" t="s">
        <v>803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834</v>
      </c>
      <c r="B7812" t="s">
        <v>141</v>
      </c>
      <c r="C7812" t="s">
        <v>860</v>
      </c>
      <c r="D7812" t="s">
        <v>8696</v>
      </c>
      <c r="E7812">
        <v>990590</v>
      </c>
      <c r="F7812">
        <v>99059</v>
      </c>
      <c r="G7812">
        <v>18475</v>
      </c>
      <c r="H7812" t="s">
        <v>381</v>
      </c>
      <c r="I7812" t="s">
        <v>231</v>
      </c>
      <c r="J7812" t="s">
        <v>17</v>
      </c>
      <c r="K7812">
        <v>18</v>
      </c>
      <c r="L7812">
        <v>6.3E-2</v>
      </c>
      <c r="M7812" t="s">
        <v>803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858</v>
      </c>
      <c r="B7813" t="s">
        <v>143</v>
      </c>
      <c r="C7813" t="s">
        <v>862</v>
      </c>
      <c r="D7813" t="s">
        <v>8697</v>
      </c>
      <c r="E7813">
        <v>992453</v>
      </c>
      <c r="F7813">
        <v>99245</v>
      </c>
      <c r="G7813">
        <v>18475</v>
      </c>
      <c r="H7813" t="s">
        <v>381</v>
      </c>
      <c r="I7813" t="s">
        <v>231</v>
      </c>
      <c r="J7813" t="s">
        <v>17</v>
      </c>
      <c r="K7813">
        <v>18</v>
      </c>
      <c r="L7813">
        <v>6.3E-2</v>
      </c>
      <c r="M7813" t="s">
        <v>803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834</v>
      </c>
      <c r="B7814" t="s">
        <v>141</v>
      </c>
      <c r="C7814" t="s">
        <v>864</v>
      </c>
      <c r="D7814" t="s">
        <v>8698</v>
      </c>
      <c r="E7814">
        <v>992461</v>
      </c>
      <c r="F7814">
        <v>99246</v>
      </c>
      <c r="G7814">
        <v>18475</v>
      </c>
      <c r="H7814" t="s">
        <v>381</v>
      </c>
      <c r="I7814" t="s">
        <v>231</v>
      </c>
      <c r="J7814" t="s">
        <v>17</v>
      </c>
      <c r="K7814">
        <v>18</v>
      </c>
      <c r="L7814">
        <v>6.3E-2</v>
      </c>
      <c r="M7814" t="s">
        <v>803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834</v>
      </c>
      <c r="B7815" t="s">
        <v>141</v>
      </c>
      <c r="C7815" t="s">
        <v>866</v>
      </c>
      <c r="D7815" t="s">
        <v>8699</v>
      </c>
      <c r="E7815">
        <v>995975</v>
      </c>
      <c r="F7815">
        <v>99597</v>
      </c>
      <c r="G7815">
        <v>18475</v>
      </c>
      <c r="H7815" t="s">
        <v>381</v>
      </c>
      <c r="I7815" t="s">
        <v>231</v>
      </c>
      <c r="J7815" t="s">
        <v>17</v>
      </c>
      <c r="K7815">
        <v>18</v>
      </c>
      <c r="L7815">
        <v>6.3E-2</v>
      </c>
      <c r="M7815" t="s">
        <v>803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408</v>
      </c>
      <c r="B7816" t="s">
        <v>143</v>
      </c>
      <c r="C7816" t="s">
        <v>830</v>
      </c>
      <c r="D7816" t="s">
        <v>8700</v>
      </c>
      <c r="E7816">
        <v>996122</v>
      </c>
      <c r="F7816">
        <v>99612</v>
      </c>
      <c r="G7816">
        <v>18475</v>
      </c>
      <c r="H7816" t="s">
        <v>381</v>
      </c>
      <c r="I7816" t="s">
        <v>231</v>
      </c>
      <c r="J7816" t="s">
        <v>17</v>
      </c>
      <c r="K7816">
        <v>18</v>
      </c>
      <c r="L7816">
        <v>6.3E-2</v>
      </c>
      <c r="M7816" t="s">
        <v>803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834</v>
      </c>
      <c r="B7817" t="s">
        <v>141</v>
      </c>
      <c r="C7817" t="s">
        <v>869</v>
      </c>
      <c r="D7817" t="s">
        <v>8701</v>
      </c>
      <c r="E7817">
        <v>1002520</v>
      </c>
      <c r="F7817">
        <v>100252</v>
      </c>
      <c r="G7817">
        <v>18475</v>
      </c>
      <c r="H7817" t="s">
        <v>381</v>
      </c>
      <c r="I7817" t="s">
        <v>231</v>
      </c>
      <c r="J7817" t="s">
        <v>17</v>
      </c>
      <c r="K7817">
        <v>18</v>
      </c>
      <c r="L7817">
        <v>6.3E-2</v>
      </c>
      <c r="M7817" t="s">
        <v>803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302</v>
      </c>
      <c r="B7818" t="s">
        <v>15</v>
      </c>
      <c r="C7818" t="s">
        <v>318</v>
      </c>
      <c r="D7818" t="s">
        <v>8702</v>
      </c>
      <c r="E7818">
        <v>1015354</v>
      </c>
      <c r="F7818">
        <v>101535</v>
      </c>
      <c r="G7818">
        <v>18475</v>
      </c>
      <c r="H7818" t="s">
        <v>381</v>
      </c>
      <c r="I7818" t="s">
        <v>231</v>
      </c>
      <c r="J7818" t="s">
        <v>17</v>
      </c>
      <c r="K7818">
        <v>18</v>
      </c>
      <c r="L7818">
        <v>6.3E-2</v>
      </c>
      <c r="M7818" t="s">
        <v>803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372</v>
      </c>
      <c r="B7819" t="s">
        <v>143</v>
      </c>
      <c r="C7819" t="s">
        <v>872</v>
      </c>
      <c r="D7819" t="s">
        <v>8703</v>
      </c>
      <c r="E7819">
        <v>1016261</v>
      </c>
      <c r="F7819">
        <v>101626</v>
      </c>
      <c r="G7819">
        <v>18475</v>
      </c>
      <c r="H7819" t="s">
        <v>381</v>
      </c>
      <c r="I7819" t="s">
        <v>231</v>
      </c>
      <c r="J7819" t="s">
        <v>17</v>
      </c>
      <c r="K7819">
        <v>18</v>
      </c>
      <c r="L7819">
        <v>6.3E-2</v>
      </c>
      <c r="M7819" t="s">
        <v>803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401</v>
      </c>
      <c r="B7820" t="s">
        <v>144</v>
      </c>
      <c r="C7820" t="s">
        <v>874</v>
      </c>
      <c r="D7820" t="s">
        <v>8704</v>
      </c>
      <c r="E7820">
        <v>1017039</v>
      </c>
      <c r="F7820">
        <v>101703</v>
      </c>
      <c r="G7820">
        <v>18475</v>
      </c>
      <c r="H7820" t="s">
        <v>381</v>
      </c>
      <c r="I7820" t="s">
        <v>231</v>
      </c>
      <c r="J7820" t="s">
        <v>17</v>
      </c>
      <c r="K7820">
        <v>18</v>
      </c>
      <c r="L7820">
        <v>6.3E-2</v>
      </c>
      <c r="M7820" t="s">
        <v>803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834</v>
      </c>
      <c r="B7821" t="s">
        <v>141</v>
      </c>
      <c r="C7821" t="s">
        <v>876</v>
      </c>
      <c r="D7821" t="s">
        <v>8705</v>
      </c>
      <c r="E7821">
        <v>1031538</v>
      </c>
      <c r="F7821">
        <v>103153</v>
      </c>
      <c r="G7821">
        <v>18475</v>
      </c>
      <c r="H7821" t="s">
        <v>381</v>
      </c>
      <c r="I7821" t="s">
        <v>231</v>
      </c>
      <c r="J7821" t="s">
        <v>17</v>
      </c>
      <c r="K7821">
        <v>18</v>
      </c>
      <c r="L7821">
        <v>6.3E-2</v>
      </c>
      <c r="M7821" t="s">
        <v>803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834</v>
      </c>
      <c r="B7822" t="s">
        <v>141</v>
      </c>
      <c r="C7822" t="s">
        <v>878</v>
      </c>
      <c r="D7822" t="s">
        <v>8706</v>
      </c>
      <c r="E7822">
        <v>1036483</v>
      </c>
      <c r="F7822">
        <v>103648</v>
      </c>
      <c r="G7822">
        <v>18475</v>
      </c>
      <c r="H7822" t="s">
        <v>381</v>
      </c>
      <c r="I7822" t="s">
        <v>231</v>
      </c>
      <c r="J7822" t="s">
        <v>17</v>
      </c>
      <c r="K7822">
        <v>18</v>
      </c>
      <c r="L7822">
        <v>6.3E-2</v>
      </c>
      <c r="M7822" t="s">
        <v>803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834</v>
      </c>
      <c r="B7823" t="s">
        <v>141</v>
      </c>
      <c r="C7823" t="s">
        <v>880</v>
      </c>
      <c r="D7823" t="s">
        <v>8707</v>
      </c>
      <c r="E7823">
        <v>1036645</v>
      </c>
      <c r="F7823">
        <v>103664</v>
      </c>
      <c r="G7823">
        <v>18475</v>
      </c>
      <c r="H7823" t="s">
        <v>381</v>
      </c>
      <c r="I7823" t="s">
        <v>231</v>
      </c>
      <c r="J7823" t="s">
        <v>17</v>
      </c>
      <c r="K7823">
        <v>18</v>
      </c>
      <c r="L7823">
        <v>6.3E-2</v>
      </c>
      <c r="M7823" t="s">
        <v>803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834</v>
      </c>
      <c r="B7824" t="s">
        <v>141</v>
      </c>
      <c r="C7824" t="s">
        <v>882</v>
      </c>
      <c r="D7824" t="s">
        <v>8708</v>
      </c>
      <c r="E7824">
        <v>1036653</v>
      </c>
      <c r="F7824">
        <v>103665</v>
      </c>
      <c r="G7824">
        <v>18475</v>
      </c>
      <c r="H7824" t="s">
        <v>381</v>
      </c>
      <c r="I7824" t="s">
        <v>231</v>
      </c>
      <c r="J7824" t="s">
        <v>17</v>
      </c>
      <c r="K7824">
        <v>18</v>
      </c>
      <c r="L7824">
        <v>6.3E-2</v>
      </c>
      <c r="M7824" t="s">
        <v>803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834</v>
      </c>
      <c r="B7825" t="s">
        <v>141</v>
      </c>
      <c r="C7825" t="s">
        <v>884</v>
      </c>
      <c r="D7825" t="s">
        <v>8709</v>
      </c>
      <c r="E7825">
        <v>1036661</v>
      </c>
      <c r="F7825">
        <v>103666</v>
      </c>
      <c r="G7825">
        <v>18475</v>
      </c>
      <c r="H7825" t="s">
        <v>381</v>
      </c>
      <c r="I7825" t="s">
        <v>231</v>
      </c>
      <c r="J7825" t="s">
        <v>17</v>
      </c>
      <c r="K7825">
        <v>18</v>
      </c>
      <c r="L7825">
        <v>6.3E-2</v>
      </c>
      <c r="M7825" t="s">
        <v>803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372</v>
      </c>
      <c r="B7826" t="s">
        <v>143</v>
      </c>
      <c r="C7826" t="s">
        <v>886</v>
      </c>
      <c r="D7826" t="s">
        <v>8710</v>
      </c>
      <c r="E7826">
        <v>1037544</v>
      </c>
      <c r="F7826">
        <v>103754</v>
      </c>
      <c r="G7826">
        <v>18475</v>
      </c>
      <c r="H7826" t="s">
        <v>381</v>
      </c>
      <c r="I7826" t="s">
        <v>231</v>
      </c>
      <c r="J7826" t="s">
        <v>17</v>
      </c>
      <c r="K7826">
        <v>18</v>
      </c>
      <c r="L7826">
        <v>6.3E-2</v>
      </c>
      <c r="M7826" t="s">
        <v>803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372</v>
      </c>
      <c r="B7827" t="s">
        <v>143</v>
      </c>
      <c r="C7827" t="s">
        <v>888</v>
      </c>
      <c r="D7827" t="s">
        <v>8711</v>
      </c>
      <c r="E7827">
        <v>1037552</v>
      </c>
      <c r="F7827">
        <v>103755</v>
      </c>
      <c r="G7827">
        <v>18475</v>
      </c>
      <c r="H7827" t="s">
        <v>381</v>
      </c>
      <c r="I7827" t="s">
        <v>231</v>
      </c>
      <c r="J7827" t="s">
        <v>17</v>
      </c>
      <c r="K7827">
        <v>18</v>
      </c>
      <c r="L7827">
        <v>6.3E-2</v>
      </c>
      <c r="M7827" t="s">
        <v>803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302</v>
      </c>
      <c r="B7828" t="s">
        <v>15</v>
      </c>
      <c r="C7828" t="s">
        <v>890</v>
      </c>
      <c r="D7828" t="s">
        <v>8712</v>
      </c>
      <c r="E7828">
        <v>1038206</v>
      </c>
      <c r="F7828">
        <v>103820</v>
      </c>
      <c r="G7828">
        <v>18475</v>
      </c>
      <c r="H7828" t="s">
        <v>381</v>
      </c>
      <c r="I7828" t="s">
        <v>231</v>
      </c>
      <c r="J7828" t="s">
        <v>17</v>
      </c>
      <c r="K7828">
        <v>18</v>
      </c>
      <c r="L7828">
        <v>6.3E-2</v>
      </c>
      <c r="M7828" t="s">
        <v>803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372</v>
      </c>
      <c r="B7829" t="s">
        <v>143</v>
      </c>
      <c r="C7829" t="s">
        <v>892</v>
      </c>
      <c r="D7829" t="s">
        <v>8713</v>
      </c>
      <c r="E7829">
        <v>1038834</v>
      </c>
      <c r="F7829">
        <v>103883</v>
      </c>
      <c r="G7829">
        <v>18475</v>
      </c>
      <c r="H7829" t="s">
        <v>381</v>
      </c>
      <c r="I7829" t="s">
        <v>231</v>
      </c>
      <c r="J7829" t="s">
        <v>17</v>
      </c>
      <c r="K7829">
        <v>18</v>
      </c>
      <c r="L7829">
        <v>6.3E-2</v>
      </c>
      <c r="M7829" t="s">
        <v>803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832</v>
      </c>
      <c r="B7830" t="s">
        <v>144</v>
      </c>
      <c r="C7830" t="s">
        <v>894</v>
      </c>
      <c r="D7830" t="s">
        <v>8714</v>
      </c>
      <c r="E7830">
        <v>1039709</v>
      </c>
      <c r="F7830">
        <v>103970</v>
      </c>
      <c r="G7830">
        <v>18475</v>
      </c>
      <c r="H7830" t="s">
        <v>381</v>
      </c>
      <c r="I7830" t="s">
        <v>231</v>
      </c>
      <c r="J7830" t="s">
        <v>17</v>
      </c>
      <c r="K7830">
        <v>18</v>
      </c>
      <c r="L7830">
        <v>6.3E-2</v>
      </c>
      <c r="M7830" t="s">
        <v>803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832</v>
      </c>
      <c r="B7831" t="s">
        <v>144</v>
      </c>
      <c r="C7831" t="s">
        <v>896</v>
      </c>
      <c r="D7831" t="s">
        <v>8715</v>
      </c>
      <c r="E7831">
        <v>1040154</v>
      </c>
      <c r="F7831">
        <v>104015</v>
      </c>
      <c r="G7831">
        <v>18475</v>
      </c>
      <c r="H7831" t="s">
        <v>381</v>
      </c>
      <c r="I7831" t="s">
        <v>231</v>
      </c>
      <c r="J7831" t="s">
        <v>17</v>
      </c>
      <c r="K7831">
        <v>18</v>
      </c>
      <c r="L7831">
        <v>6.3E-2</v>
      </c>
      <c r="M7831" t="s">
        <v>803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302</v>
      </c>
      <c r="B7832" t="s">
        <v>796</v>
      </c>
      <c r="C7832" t="s">
        <v>898</v>
      </c>
      <c r="D7832" t="s">
        <v>8716</v>
      </c>
      <c r="E7832">
        <v>1041479</v>
      </c>
      <c r="F7832">
        <v>104147</v>
      </c>
      <c r="G7832">
        <v>18475</v>
      </c>
      <c r="H7832" t="s">
        <v>381</v>
      </c>
      <c r="I7832" t="s">
        <v>231</v>
      </c>
      <c r="J7832" t="s">
        <v>17</v>
      </c>
      <c r="K7832">
        <v>18</v>
      </c>
      <c r="L7832">
        <v>6.3E-2</v>
      </c>
      <c r="M7832" t="s">
        <v>803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302</v>
      </c>
      <c r="B7833" t="s">
        <v>796</v>
      </c>
      <c r="C7833" t="s">
        <v>900</v>
      </c>
      <c r="D7833" t="s">
        <v>8717</v>
      </c>
      <c r="E7833">
        <v>1041487</v>
      </c>
      <c r="F7833">
        <v>104148</v>
      </c>
      <c r="G7833">
        <v>18475</v>
      </c>
      <c r="H7833" t="s">
        <v>381</v>
      </c>
      <c r="I7833" t="s">
        <v>231</v>
      </c>
      <c r="J7833" t="s">
        <v>17</v>
      </c>
      <c r="K7833">
        <v>18</v>
      </c>
      <c r="L7833">
        <v>6.3E-2</v>
      </c>
      <c r="M7833" t="s">
        <v>803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302</v>
      </c>
      <c r="B7834" t="s">
        <v>796</v>
      </c>
      <c r="C7834" t="s">
        <v>902</v>
      </c>
      <c r="D7834" t="s">
        <v>8718</v>
      </c>
      <c r="E7834">
        <v>1042513</v>
      </c>
      <c r="F7834">
        <v>104251</v>
      </c>
      <c r="G7834">
        <v>18475</v>
      </c>
      <c r="H7834" t="s">
        <v>381</v>
      </c>
      <c r="I7834" t="s">
        <v>231</v>
      </c>
      <c r="J7834" t="s">
        <v>17</v>
      </c>
      <c r="K7834">
        <v>18</v>
      </c>
      <c r="L7834">
        <v>6.3E-2</v>
      </c>
      <c r="M7834" t="s">
        <v>803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832</v>
      </c>
      <c r="B7835" t="s">
        <v>144</v>
      </c>
      <c r="C7835" t="s">
        <v>904</v>
      </c>
      <c r="D7835" t="s">
        <v>8719</v>
      </c>
      <c r="E7835">
        <v>1042564</v>
      </c>
      <c r="F7835">
        <v>104256</v>
      </c>
      <c r="G7835">
        <v>18475</v>
      </c>
      <c r="H7835" t="s">
        <v>381</v>
      </c>
      <c r="I7835" t="s">
        <v>231</v>
      </c>
      <c r="J7835" t="s">
        <v>17</v>
      </c>
      <c r="K7835">
        <v>18</v>
      </c>
      <c r="L7835">
        <v>6.3E-2</v>
      </c>
      <c r="M7835" t="s">
        <v>803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302</v>
      </c>
      <c r="B7836" t="s">
        <v>796</v>
      </c>
      <c r="C7836" t="s">
        <v>906</v>
      </c>
      <c r="D7836" t="s">
        <v>8720</v>
      </c>
      <c r="E7836">
        <v>1042700</v>
      </c>
      <c r="F7836">
        <v>104270</v>
      </c>
      <c r="G7836">
        <v>18475</v>
      </c>
      <c r="H7836" t="s">
        <v>381</v>
      </c>
      <c r="I7836" t="s">
        <v>231</v>
      </c>
      <c r="J7836" t="s">
        <v>17</v>
      </c>
      <c r="K7836">
        <v>18</v>
      </c>
      <c r="L7836">
        <v>6.3E-2</v>
      </c>
      <c r="M7836" t="s">
        <v>803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832</v>
      </c>
      <c r="B7837" t="s">
        <v>144</v>
      </c>
      <c r="C7837" t="s">
        <v>908</v>
      </c>
      <c r="D7837" t="s">
        <v>8721</v>
      </c>
      <c r="E7837">
        <v>1042769</v>
      </c>
      <c r="F7837">
        <v>104276</v>
      </c>
      <c r="G7837">
        <v>18475</v>
      </c>
      <c r="H7837" t="s">
        <v>381</v>
      </c>
      <c r="I7837" t="s">
        <v>231</v>
      </c>
      <c r="J7837" t="s">
        <v>17</v>
      </c>
      <c r="K7837">
        <v>18</v>
      </c>
      <c r="L7837">
        <v>6.3E-2</v>
      </c>
      <c r="M7837" t="s">
        <v>803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401</v>
      </c>
      <c r="B7838" t="s">
        <v>144</v>
      </c>
      <c r="C7838" t="s">
        <v>910</v>
      </c>
      <c r="D7838" t="s">
        <v>8722</v>
      </c>
      <c r="E7838">
        <v>1042947</v>
      </c>
      <c r="F7838">
        <v>104294</v>
      </c>
      <c r="G7838">
        <v>18475</v>
      </c>
      <c r="H7838" t="s">
        <v>381</v>
      </c>
      <c r="I7838" t="s">
        <v>231</v>
      </c>
      <c r="J7838" t="s">
        <v>17</v>
      </c>
      <c r="K7838">
        <v>18</v>
      </c>
      <c r="L7838">
        <v>6.3E-2</v>
      </c>
      <c r="M7838" t="s">
        <v>803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858</v>
      </c>
      <c r="B7839" t="s">
        <v>143</v>
      </c>
      <c r="C7839" t="s">
        <v>912</v>
      </c>
      <c r="D7839" t="s">
        <v>8723</v>
      </c>
      <c r="E7839">
        <v>1120000</v>
      </c>
      <c r="F7839">
        <v>112000</v>
      </c>
      <c r="G7839">
        <v>18475</v>
      </c>
      <c r="H7839" t="s">
        <v>381</v>
      </c>
      <c r="I7839" t="s">
        <v>231</v>
      </c>
      <c r="J7839" t="s">
        <v>17</v>
      </c>
      <c r="K7839">
        <v>18</v>
      </c>
      <c r="L7839">
        <v>6.3E-2</v>
      </c>
      <c r="M7839" t="s">
        <v>803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832</v>
      </c>
      <c r="B7840" t="s">
        <v>144</v>
      </c>
      <c r="C7840" t="s">
        <v>403</v>
      </c>
      <c r="D7840" t="s">
        <v>8724</v>
      </c>
      <c r="E7840">
        <v>1131001</v>
      </c>
      <c r="F7840">
        <v>113100</v>
      </c>
      <c r="G7840">
        <v>18475</v>
      </c>
      <c r="H7840" t="s">
        <v>381</v>
      </c>
      <c r="I7840" t="s">
        <v>231</v>
      </c>
      <c r="J7840" t="s">
        <v>17</v>
      </c>
      <c r="K7840">
        <v>18</v>
      </c>
      <c r="L7840">
        <v>6.3E-2</v>
      </c>
      <c r="M7840" t="s">
        <v>803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388</v>
      </c>
      <c r="B7841" t="s">
        <v>144</v>
      </c>
      <c r="C7841" t="s">
        <v>396</v>
      </c>
      <c r="D7841" t="s">
        <v>8725</v>
      </c>
      <c r="E7841">
        <v>1320009</v>
      </c>
      <c r="F7841">
        <v>132000</v>
      </c>
      <c r="G7841">
        <v>18475</v>
      </c>
      <c r="H7841" t="s">
        <v>381</v>
      </c>
      <c r="I7841" t="s">
        <v>231</v>
      </c>
      <c r="J7841" t="s">
        <v>17</v>
      </c>
      <c r="K7841">
        <v>18</v>
      </c>
      <c r="L7841">
        <v>6.3E-2</v>
      </c>
      <c r="M7841" t="s">
        <v>803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834</v>
      </c>
      <c r="B7842" t="s">
        <v>141</v>
      </c>
      <c r="C7842" t="s">
        <v>407</v>
      </c>
      <c r="D7842" t="s">
        <v>8726</v>
      </c>
      <c r="E7842">
        <v>1582003</v>
      </c>
      <c r="F7842">
        <v>158200</v>
      </c>
      <c r="G7842">
        <v>18475</v>
      </c>
      <c r="H7842" t="s">
        <v>381</v>
      </c>
      <c r="I7842" t="s">
        <v>231</v>
      </c>
      <c r="J7842" t="s">
        <v>17</v>
      </c>
      <c r="K7842">
        <v>18</v>
      </c>
      <c r="L7842">
        <v>6.3E-2</v>
      </c>
      <c r="M7842" t="s">
        <v>803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385</v>
      </c>
      <c r="B7843" t="s">
        <v>143</v>
      </c>
      <c r="C7843" t="s">
        <v>917</v>
      </c>
      <c r="D7843" t="s">
        <v>8727</v>
      </c>
      <c r="E7843">
        <v>1716000</v>
      </c>
      <c r="F7843">
        <v>171600</v>
      </c>
      <c r="G7843">
        <v>18475</v>
      </c>
      <c r="H7843" t="s">
        <v>381</v>
      </c>
      <c r="I7843" t="s">
        <v>231</v>
      </c>
      <c r="J7843" t="s">
        <v>17</v>
      </c>
      <c r="K7843">
        <v>18</v>
      </c>
      <c r="L7843">
        <v>6.3E-2</v>
      </c>
      <c r="M7843" t="s">
        <v>803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408</v>
      </c>
      <c r="B7844" t="s">
        <v>144</v>
      </c>
      <c r="C7844" t="s">
        <v>411</v>
      </c>
      <c r="D7844" t="s">
        <v>8728</v>
      </c>
      <c r="E7844">
        <v>1863002</v>
      </c>
      <c r="F7844">
        <v>186300</v>
      </c>
      <c r="G7844">
        <v>18475</v>
      </c>
      <c r="H7844" t="s">
        <v>381</v>
      </c>
      <c r="I7844" t="s">
        <v>231</v>
      </c>
      <c r="J7844" t="s">
        <v>17</v>
      </c>
      <c r="K7844">
        <v>18</v>
      </c>
      <c r="L7844">
        <v>6.3E-2</v>
      </c>
      <c r="M7844" t="s">
        <v>803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302</v>
      </c>
      <c r="B7845" t="s">
        <v>796</v>
      </c>
      <c r="C7845" t="s">
        <v>920</v>
      </c>
      <c r="D7845" t="s">
        <v>8729</v>
      </c>
      <c r="E7845">
        <v>1043307</v>
      </c>
      <c r="F7845">
        <v>104330</v>
      </c>
      <c r="G7845">
        <v>18475</v>
      </c>
      <c r="H7845" t="s">
        <v>381</v>
      </c>
      <c r="I7845" t="s">
        <v>231</v>
      </c>
      <c r="J7845" t="s">
        <v>17</v>
      </c>
      <c r="K7845">
        <v>18</v>
      </c>
      <c r="L7845">
        <v>6.3E-2</v>
      </c>
      <c r="M7845" t="s">
        <v>803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302</v>
      </c>
      <c r="B7846" t="s">
        <v>796</v>
      </c>
      <c r="C7846" t="s">
        <v>922</v>
      </c>
      <c r="D7846" t="s">
        <v>8730</v>
      </c>
      <c r="E7846">
        <v>1043692</v>
      </c>
      <c r="F7846">
        <v>104369</v>
      </c>
      <c r="G7846">
        <v>18475</v>
      </c>
      <c r="H7846" t="s">
        <v>381</v>
      </c>
      <c r="I7846" t="s">
        <v>231</v>
      </c>
      <c r="J7846" t="s">
        <v>17</v>
      </c>
      <c r="K7846">
        <v>18</v>
      </c>
      <c r="L7846">
        <v>6.3E-2</v>
      </c>
      <c r="M7846" t="s">
        <v>803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302</v>
      </c>
      <c r="B7847" t="s">
        <v>796</v>
      </c>
      <c r="C7847" t="s">
        <v>924</v>
      </c>
      <c r="D7847" t="s">
        <v>8731</v>
      </c>
      <c r="E7847">
        <v>1043897</v>
      </c>
      <c r="F7847">
        <v>104389</v>
      </c>
      <c r="G7847">
        <v>18475</v>
      </c>
      <c r="H7847" t="s">
        <v>381</v>
      </c>
      <c r="I7847" t="s">
        <v>231</v>
      </c>
      <c r="J7847" t="s">
        <v>17</v>
      </c>
      <c r="K7847">
        <v>18</v>
      </c>
      <c r="L7847">
        <v>6.3E-2</v>
      </c>
      <c r="M7847" t="s">
        <v>803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302</v>
      </c>
      <c r="B7848" t="s">
        <v>796</v>
      </c>
      <c r="C7848" t="s">
        <v>926</v>
      </c>
      <c r="D7848" t="s">
        <v>8732</v>
      </c>
      <c r="E7848">
        <v>1045342</v>
      </c>
      <c r="F7848">
        <v>104534</v>
      </c>
      <c r="G7848">
        <v>18475</v>
      </c>
      <c r="H7848" t="s">
        <v>381</v>
      </c>
      <c r="I7848" t="s">
        <v>231</v>
      </c>
      <c r="J7848" t="s">
        <v>17</v>
      </c>
      <c r="K7848">
        <v>18</v>
      </c>
      <c r="L7848">
        <v>6.3E-2</v>
      </c>
      <c r="M7848" t="s">
        <v>803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302</v>
      </c>
      <c r="B7849" t="s">
        <v>796</v>
      </c>
      <c r="C7849" t="s">
        <v>928</v>
      </c>
      <c r="D7849" t="s">
        <v>8733</v>
      </c>
      <c r="E7849">
        <v>1046861</v>
      </c>
      <c r="F7849">
        <v>104686</v>
      </c>
      <c r="G7849">
        <v>18475</v>
      </c>
      <c r="H7849" t="s">
        <v>381</v>
      </c>
      <c r="I7849" t="s">
        <v>231</v>
      </c>
      <c r="J7849" t="s">
        <v>17</v>
      </c>
      <c r="K7849">
        <v>18</v>
      </c>
      <c r="L7849">
        <v>6.3E-2</v>
      </c>
      <c r="M7849" t="s">
        <v>803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397</v>
      </c>
      <c r="B7850" t="s">
        <v>144</v>
      </c>
      <c r="C7850" t="s">
        <v>398</v>
      </c>
      <c r="D7850" t="s">
        <v>8734</v>
      </c>
      <c r="E7850">
        <v>111</v>
      </c>
      <c r="F7850">
        <v>139</v>
      </c>
      <c r="G7850">
        <v>23731</v>
      </c>
      <c r="H7850" t="s">
        <v>361</v>
      </c>
      <c r="I7850" t="s">
        <v>362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397</v>
      </c>
      <c r="B7851" t="s">
        <v>144</v>
      </c>
      <c r="C7851" t="s">
        <v>399</v>
      </c>
      <c r="D7851" t="s">
        <v>8735</v>
      </c>
      <c r="E7851">
        <v>455</v>
      </c>
      <c r="F7851">
        <v>872</v>
      </c>
      <c r="G7851">
        <v>23731</v>
      </c>
      <c r="H7851" t="s">
        <v>361</v>
      </c>
      <c r="I7851" t="s">
        <v>362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817</v>
      </c>
      <c r="B7852" t="s">
        <v>142</v>
      </c>
      <c r="C7852" t="s">
        <v>321</v>
      </c>
      <c r="D7852" t="s">
        <v>8736</v>
      </c>
      <c r="E7852">
        <v>710</v>
      </c>
      <c r="F7852">
        <v>40</v>
      </c>
      <c r="G7852">
        <v>23731</v>
      </c>
      <c r="H7852" t="s">
        <v>361</v>
      </c>
      <c r="I7852" t="s">
        <v>362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225</v>
      </c>
      <c r="B7853" t="s">
        <v>15</v>
      </c>
      <c r="C7853" t="s">
        <v>226</v>
      </c>
      <c r="D7853" t="s">
        <v>8737</v>
      </c>
      <c r="E7853">
        <v>849</v>
      </c>
      <c r="F7853">
        <v>740</v>
      </c>
      <c r="G7853">
        <v>23731</v>
      </c>
      <c r="H7853" t="s">
        <v>361</v>
      </c>
      <c r="I7853" t="s">
        <v>362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388</v>
      </c>
      <c r="B7854" t="s">
        <v>144</v>
      </c>
      <c r="C7854" t="s">
        <v>389</v>
      </c>
      <c r="D7854" t="s">
        <v>8738</v>
      </c>
      <c r="E7854">
        <v>107000</v>
      </c>
      <c r="F7854">
        <v>10700</v>
      </c>
      <c r="G7854">
        <v>23731</v>
      </c>
      <c r="H7854" t="s">
        <v>361</v>
      </c>
      <c r="I7854" t="s">
        <v>362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408</v>
      </c>
      <c r="B7855" t="s">
        <v>144</v>
      </c>
      <c r="C7855" t="s">
        <v>409</v>
      </c>
      <c r="D7855" t="s">
        <v>8739</v>
      </c>
      <c r="E7855">
        <v>295370</v>
      </c>
      <c r="F7855">
        <v>29537</v>
      </c>
      <c r="G7855">
        <v>23731</v>
      </c>
      <c r="H7855" t="s">
        <v>361</v>
      </c>
      <c r="I7855" t="s">
        <v>362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401</v>
      </c>
      <c r="B7856" t="s">
        <v>144</v>
      </c>
      <c r="C7856" t="s">
        <v>822</v>
      </c>
      <c r="D7856" t="s">
        <v>8740</v>
      </c>
      <c r="E7856">
        <v>323527</v>
      </c>
      <c r="F7856">
        <v>32352</v>
      </c>
      <c r="G7856">
        <v>23731</v>
      </c>
      <c r="H7856" t="s">
        <v>361</v>
      </c>
      <c r="I7856" t="s">
        <v>362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388</v>
      </c>
      <c r="B7857" t="s">
        <v>144</v>
      </c>
      <c r="C7857" t="s">
        <v>390</v>
      </c>
      <c r="D7857" t="s">
        <v>8741</v>
      </c>
      <c r="E7857">
        <v>360384</v>
      </c>
      <c r="F7857">
        <v>36038</v>
      </c>
      <c r="G7857">
        <v>23731</v>
      </c>
      <c r="H7857" t="s">
        <v>361</v>
      </c>
      <c r="I7857" t="s">
        <v>362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302</v>
      </c>
      <c r="B7858" t="s">
        <v>796</v>
      </c>
      <c r="C7858" t="s">
        <v>303</v>
      </c>
      <c r="D7858" t="s">
        <v>8742</v>
      </c>
      <c r="E7858">
        <v>376469</v>
      </c>
      <c r="F7858">
        <v>37646</v>
      </c>
      <c r="G7858">
        <v>23731</v>
      </c>
      <c r="H7858" t="s">
        <v>361</v>
      </c>
      <c r="I7858" t="s">
        <v>362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302</v>
      </c>
      <c r="B7859" t="s">
        <v>15</v>
      </c>
      <c r="C7859" t="s">
        <v>311</v>
      </c>
      <c r="D7859" t="s">
        <v>8743</v>
      </c>
      <c r="E7859">
        <v>495352</v>
      </c>
      <c r="F7859">
        <v>49535</v>
      </c>
      <c r="G7859">
        <v>23731</v>
      </c>
      <c r="H7859" t="s">
        <v>361</v>
      </c>
      <c r="I7859" t="s">
        <v>362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385</v>
      </c>
      <c r="B7860" t="s">
        <v>143</v>
      </c>
      <c r="C7860" t="s">
        <v>386</v>
      </c>
      <c r="D7860" t="s">
        <v>8744</v>
      </c>
      <c r="E7860">
        <v>542644</v>
      </c>
      <c r="F7860">
        <v>54264</v>
      </c>
      <c r="G7860">
        <v>23731</v>
      </c>
      <c r="H7860" t="s">
        <v>361</v>
      </c>
      <c r="I7860" t="s">
        <v>362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408</v>
      </c>
      <c r="B7861" t="s">
        <v>144</v>
      </c>
      <c r="C7861" t="s">
        <v>410</v>
      </c>
      <c r="D7861" t="s">
        <v>8745</v>
      </c>
      <c r="E7861">
        <v>599719</v>
      </c>
      <c r="F7861">
        <v>59971</v>
      </c>
      <c r="G7861">
        <v>23731</v>
      </c>
      <c r="H7861" t="s">
        <v>361</v>
      </c>
      <c r="I7861" t="s">
        <v>362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385</v>
      </c>
      <c r="B7862" t="s">
        <v>143</v>
      </c>
      <c r="C7862" t="s">
        <v>387</v>
      </c>
      <c r="D7862" t="s">
        <v>8746</v>
      </c>
      <c r="E7862">
        <v>600741</v>
      </c>
      <c r="F7862">
        <v>60074</v>
      </c>
      <c r="G7862">
        <v>23731</v>
      </c>
      <c r="H7862" t="s">
        <v>361</v>
      </c>
      <c r="I7862" t="s">
        <v>362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408</v>
      </c>
      <c r="B7863" t="s">
        <v>143</v>
      </c>
      <c r="C7863" t="s">
        <v>830</v>
      </c>
      <c r="D7863" t="s">
        <v>8747</v>
      </c>
      <c r="E7863">
        <v>606634</v>
      </c>
      <c r="F7863">
        <v>60663</v>
      </c>
      <c r="G7863">
        <v>23731</v>
      </c>
      <c r="H7863" t="s">
        <v>361</v>
      </c>
      <c r="I7863" t="s">
        <v>362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832</v>
      </c>
      <c r="B7864" t="s">
        <v>144</v>
      </c>
      <c r="C7864" t="s">
        <v>402</v>
      </c>
      <c r="D7864" t="s">
        <v>8748</v>
      </c>
      <c r="E7864">
        <v>613339</v>
      </c>
      <c r="F7864">
        <v>61333</v>
      </c>
      <c r="G7864">
        <v>23731</v>
      </c>
      <c r="H7864" t="s">
        <v>361</v>
      </c>
      <c r="I7864" t="s">
        <v>362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834</v>
      </c>
      <c r="B7865" t="s">
        <v>141</v>
      </c>
      <c r="C7865" t="s">
        <v>404</v>
      </c>
      <c r="D7865" t="s">
        <v>8749</v>
      </c>
      <c r="E7865">
        <v>613673</v>
      </c>
      <c r="F7865">
        <v>61367</v>
      </c>
      <c r="G7865">
        <v>23731</v>
      </c>
      <c r="H7865" t="s">
        <v>361</v>
      </c>
      <c r="I7865" t="s">
        <v>362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834</v>
      </c>
      <c r="B7866" t="s">
        <v>141</v>
      </c>
      <c r="C7866" t="s">
        <v>406</v>
      </c>
      <c r="D7866" t="s">
        <v>8750</v>
      </c>
      <c r="E7866">
        <v>613770</v>
      </c>
      <c r="F7866">
        <v>61377</v>
      </c>
      <c r="G7866">
        <v>23731</v>
      </c>
      <c r="H7866" t="s">
        <v>361</v>
      </c>
      <c r="I7866" t="s">
        <v>362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388</v>
      </c>
      <c r="B7867" t="s">
        <v>144</v>
      </c>
      <c r="C7867" t="s">
        <v>391</v>
      </c>
      <c r="D7867" t="s">
        <v>8751</v>
      </c>
      <c r="E7867">
        <v>619132</v>
      </c>
      <c r="F7867">
        <v>61913</v>
      </c>
      <c r="G7867">
        <v>23731</v>
      </c>
      <c r="H7867" t="s">
        <v>361</v>
      </c>
      <c r="I7867" t="s">
        <v>362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388</v>
      </c>
      <c r="B7868" t="s">
        <v>144</v>
      </c>
      <c r="C7868" t="s">
        <v>392</v>
      </c>
      <c r="D7868" t="s">
        <v>8752</v>
      </c>
      <c r="E7868">
        <v>637858</v>
      </c>
      <c r="F7868">
        <v>63785</v>
      </c>
      <c r="G7868">
        <v>23731</v>
      </c>
      <c r="H7868" t="s">
        <v>361</v>
      </c>
      <c r="I7868" t="s">
        <v>362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408</v>
      </c>
      <c r="B7869" t="s">
        <v>143</v>
      </c>
      <c r="C7869" t="s">
        <v>839</v>
      </c>
      <c r="D7869" t="s">
        <v>8753</v>
      </c>
      <c r="E7869">
        <v>669261</v>
      </c>
      <c r="F7869">
        <v>66926</v>
      </c>
      <c r="G7869">
        <v>23731</v>
      </c>
      <c r="H7869" t="s">
        <v>361</v>
      </c>
      <c r="I7869" t="s">
        <v>362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408</v>
      </c>
      <c r="B7870" t="s">
        <v>143</v>
      </c>
      <c r="C7870" t="s">
        <v>841</v>
      </c>
      <c r="D7870" t="s">
        <v>8754</v>
      </c>
      <c r="E7870">
        <v>669610</v>
      </c>
      <c r="F7870">
        <v>66961</v>
      </c>
      <c r="G7870">
        <v>23731</v>
      </c>
      <c r="H7870" t="s">
        <v>361</v>
      </c>
      <c r="I7870" t="s">
        <v>362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388</v>
      </c>
      <c r="B7871" t="s">
        <v>144</v>
      </c>
      <c r="C7871" t="s">
        <v>394</v>
      </c>
      <c r="D7871" t="s">
        <v>8755</v>
      </c>
      <c r="E7871">
        <v>698008</v>
      </c>
      <c r="F7871">
        <v>69800</v>
      </c>
      <c r="G7871">
        <v>23731</v>
      </c>
      <c r="H7871" t="s">
        <v>361</v>
      </c>
      <c r="I7871" t="s">
        <v>362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302</v>
      </c>
      <c r="B7872" t="s">
        <v>796</v>
      </c>
      <c r="C7872" t="s">
        <v>312</v>
      </c>
      <c r="D7872" t="s">
        <v>8756</v>
      </c>
      <c r="E7872">
        <v>703133</v>
      </c>
      <c r="F7872">
        <v>70313</v>
      </c>
      <c r="G7872">
        <v>23731</v>
      </c>
      <c r="H7872" t="s">
        <v>361</v>
      </c>
      <c r="I7872" t="s">
        <v>362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302</v>
      </c>
      <c r="B7873" t="s">
        <v>796</v>
      </c>
      <c r="C7873" t="s">
        <v>313</v>
      </c>
      <c r="D7873" t="s">
        <v>8757</v>
      </c>
      <c r="E7873">
        <v>703354</v>
      </c>
      <c r="F7873">
        <v>70335</v>
      </c>
      <c r="G7873">
        <v>23731</v>
      </c>
      <c r="H7873" t="s">
        <v>361</v>
      </c>
      <c r="I7873" t="s">
        <v>362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372</v>
      </c>
      <c r="B7874" t="s">
        <v>143</v>
      </c>
      <c r="C7874" t="s">
        <v>373</v>
      </c>
      <c r="D7874" t="s">
        <v>8758</v>
      </c>
      <c r="E7874">
        <v>724009</v>
      </c>
      <c r="F7874">
        <v>72400</v>
      </c>
      <c r="G7874">
        <v>23731</v>
      </c>
      <c r="H7874" t="s">
        <v>361</v>
      </c>
      <c r="I7874" t="s">
        <v>362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372</v>
      </c>
      <c r="B7875" t="s">
        <v>143</v>
      </c>
      <c r="C7875" t="s">
        <v>376</v>
      </c>
      <c r="D7875" t="s">
        <v>8759</v>
      </c>
      <c r="E7875">
        <v>734004</v>
      </c>
      <c r="F7875">
        <v>73400</v>
      </c>
      <c r="G7875">
        <v>23731</v>
      </c>
      <c r="H7875" t="s">
        <v>361</v>
      </c>
      <c r="I7875" t="s">
        <v>362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408</v>
      </c>
      <c r="B7876" t="s">
        <v>143</v>
      </c>
      <c r="C7876" t="s">
        <v>848</v>
      </c>
      <c r="D7876" t="s">
        <v>8760</v>
      </c>
      <c r="E7876">
        <v>741795</v>
      </c>
      <c r="F7876">
        <v>74179</v>
      </c>
      <c r="G7876">
        <v>23731</v>
      </c>
      <c r="H7876" t="s">
        <v>361</v>
      </c>
      <c r="I7876" t="s">
        <v>362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302</v>
      </c>
      <c r="B7877" t="s">
        <v>15</v>
      </c>
      <c r="C7877" t="s">
        <v>314</v>
      </c>
      <c r="D7877" t="s">
        <v>8761</v>
      </c>
      <c r="E7877">
        <v>824739</v>
      </c>
      <c r="F7877">
        <v>82473</v>
      </c>
      <c r="G7877">
        <v>23731</v>
      </c>
      <c r="H7877" t="s">
        <v>361</v>
      </c>
      <c r="I7877" t="s">
        <v>362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302</v>
      </c>
      <c r="B7878" t="s">
        <v>15</v>
      </c>
      <c r="C7878" t="s">
        <v>315</v>
      </c>
      <c r="D7878" t="s">
        <v>8762</v>
      </c>
      <c r="E7878">
        <v>842842</v>
      </c>
      <c r="F7878">
        <v>84284</v>
      </c>
      <c r="G7878">
        <v>23731</v>
      </c>
      <c r="H7878" t="s">
        <v>361</v>
      </c>
      <c r="I7878" t="s">
        <v>362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388</v>
      </c>
      <c r="B7879" t="s">
        <v>144</v>
      </c>
      <c r="C7879" t="s">
        <v>395</v>
      </c>
      <c r="D7879" t="s">
        <v>8763</v>
      </c>
      <c r="E7879">
        <v>857890</v>
      </c>
      <c r="F7879">
        <v>85789</v>
      </c>
      <c r="G7879">
        <v>23731</v>
      </c>
      <c r="H7879" t="s">
        <v>361</v>
      </c>
      <c r="I7879" t="s">
        <v>362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401</v>
      </c>
      <c r="B7880" t="s">
        <v>144</v>
      </c>
      <c r="C7880" t="s">
        <v>853</v>
      </c>
      <c r="D7880" t="s">
        <v>8764</v>
      </c>
      <c r="E7880">
        <v>878928</v>
      </c>
      <c r="F7880">
        <v>87892</v>
      </c>
      <c r="G7880">
        <v>23731</v>
      </c>
      <c r="H7880" t="s">
        <v>361</v>
      </c>
      <c r="I7880" t="s">
        <v>362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302</v>
      </c>
      <c r="B7881" t="s">
        <v>15</v>
      </c>
      <c r="C7881" t="s">
        <v>320</v>
      </c>
      <c r="D7881" t="s">
        <v>8765</v>
      </c>
      <c r="E7881">
        <v>937850</v>
      </c>
      <c r="F7881">
        <v>93785</v>
      </c>
      <c r="G7881">
        <v>23731</v>
      </c>
      <c r="H7881" t="s">
        <v>361</v>
      </c>
      <c r="I7881" t="s">
        <v>362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401</v>
      </c>
      <c r="B7882" t="s">
        <v>144</v>
      </c>
      <c r="C7882" t="s">
        <v>856</v>
      </c>
      <c r="D7882" t="s">
        <v>8766</v>
      </c>
      <c r="E7882">
        <v>970751</v>
      </c>
      <c r="F7882">
        <v>97075</v>
      </c>
      <c r="G7882">
        <v>23731</v>
      </c>
      <c r="H7882" t="s">
        <v>361</v>
      </c>
      <c r="I7882" t="s">
        <v>362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858</v>
      </c>
      <c r="B7883" t="s">
        <v>143</v>
      </c>
      <c r="C7883" t="s">
        <v>384</v>
      </c>
      <c r="D7883" t="s">
        <v>8767</v>
      </c>
      <c r="E7883">
        <v>987280</v>
      </c>
      <c r="F7883">
        <v>98728</v>
      </c>
      <c r="G7883">
        <v>23731</v>
      </c>
      <c r="H7883" t="s">
        <v>361</v>
      </c>
      <c r="I7883" t="s">
        <v>362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834</v>
      </c>
      <c r="B7884" t="s">
        <v>141</v>
      </c>
      <c r="C7884" t="s">
        <v>860</v>
      </c>
      <c r="D7884" t="s">
        <v>8768</v>
      </c>
      <c r="E7884">
        <v>990590</v>
      </c>
      <c r="F7884">
        <v>99059</v>
      </c>
      <c r="G7884">
        <v>23731</v>
      </c>
      <c r="H7884" t="s">
        <v>361</v>
      </c>
      <c r="I7884" t="s">
        <v>362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858</v>
      </c>
      <c r="B7885" t="s">
        <v>143</v>
      </c>
      <c r="C7885" t="s">
        <v>862</v>
      </c>
      <c r="D7885" t="s">
        <v>8769</v>
      </c>
      <c r="E7885">
        <v>992453</v>
      </c>
      <c r="F7885">
        <v>99245</v>
      </c>
      <c r="G7885">
        <v>23731</v>
      </c>
      <c r="H7885" t="s">
        <v>361</v>
      </c>
      <c r="I7885" t="s">
        <v>362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834</v>
      </c>
      <c r="B7886" t="s">
        <v>141</v>
      </c>
      <c r="C7886" t="s">
        <v>864</v>
      </c>
      <c r="D7886" t="s">
        <v>8770</v>
      </c>
      <c r="E7886">
        <v>992461</v>
      </c>
      <c r="F7886">
        <v>99246</v>
      </c>
      <c r="G7886">
        <v>23731</v>
      </c>
      <c r="H7886" t="s">
        <v>361</v>
      </c>
      <c r="I7886" t="s">
        <v>362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834</v>
      </c>
      <c r="B7887" t="s">
        <v>141</v>
      </c>
      <c r="C7887" t="s">
        <v>866</v>
      </c>
      <c r="D7887" t="s">
        <v>8771</v>
      </c>
      <c r="E7887">
        <v>995975</v>
      </c>
      <c r="F7887">
        <v>99597</v>
      </c>
      <c r="G7887">
        <v>23731</v>
      </c>
      <c r="H7887" t="s">
        <v>361</v>
      </c>
      <c r="I7887" t="s">
        <v>362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408</v>
      </c>
      <c r="B7888" t="s">
        <v>143</v>
      </c>
      <c r="C7888" t="s">
        <v>830</v>
      </c>
      <c r="D7888" t="s">
        <v>8772</v>
      </c>
      <c r="E7888">
        <v>996122</v>
      </c>
      <c r="F7888">
        <v>99612</v>
      </c>
      <c r="G7888">
        <v>23731</v>
      </c>
      <c r="H7888" t="s">
        <v>361</v>
      </c>
      <c r="I7888" t="s">
        <v>362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834</v>
      </c>
      <c r="B7889" t="s">
        <v>141</v>
      </c>
      <c r="C7889" t="s">
        <v>869</v>
      </c>
      <c r="D7889" t="s">
        <v>8773</v>
      </c>
      <c r="E7889">
        <v>1002520</v>
      </c>
      <c r="F7889">
        <v>100252</v>
      </c>
      <c r="G7889">
        <v>23731</v>
      </c>
      <c r="H7889" t="s">
        <v>361</v>
      </c>
      <c r="I7889" t="s">
        <v>362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302</v>
      </c>
      <c r="B7890" t="s">
        <v>15</v>
      </c>
      <c r="C7890" t="s">
        <v>318</v>
      </c>
      <c r="D7890" t="s">
        <v>8774</v>
      </c>
      <c r="E7890">
        <v>1015354</v>
      </c>
      <c r="F7890">
        <v>101535</v>
      </c>
      <c r="G7890">
        <v>23731</v>
      </c>
      <c r="H7890" t="s">
        <v>361</v>
      </c>
      <c r="I7890" t="s">
        <v>362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372</v>
      </c>
      <c r="B7891" t="s">
        <v>143</v>
      </c>
      <c r="C7891" t="s">
        <v>872</v>
      </c>
      <c r="D7891" t="s">
        <v>8775</v>
      </c>
      <c r="E7891">
        <v>1016261</v>
      </c>
      <c r="F7891">
        <v>101626</v>
      </c>
      <c r="G7891">
        <v>23731</v>
      </c>
      <c r="H7891" t="s">
        <v>361</v>
      </c>
      <c r="I7891" t="s">
        <v>362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401</v>
      </c>
      <c r="B7892" t="s">
        <v>144</v>
      </c>
      <c r="C7892" t="s">
        <v>874</v>
      </c>
      <c r="D7892" t="s">
        <v>8776</v>
      </c>
      <c r="E7892">
        <v>1017039</v>
      </c>
      <c r="F7892">
        <v>101703</v>
      </c>
      <c r="G7892">
        <v>23731</v>
      </c>
      <c r="H7892" t="s">
        <v>361</v>
      </c>
      <c r="I7892" t="s">
        <v>362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834</v>
      </c>
      <c r="B7893" t="s">
        <v>141</v>
      </c>
      <c r="C7893" t="s">
        <v>876</v>
      </c>
      <c r="D7893" t="s">
        <v>8777</v>
      </c>
      <c r="E7893">
        <v>1031538</v>
      </c>
      <c r="F7893">
        <v>103153</v>
      </c>
      <c r="G7893">
        <v>23731</v>
      </c>
      <c r="H7893" t="s">
        <v>361</v>
      </c>
      <c r="I7893" t="s">
        <v>362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834</v>
      </c>
      <c r="B7894" t="s">
        <v>141</v>
      </c>
      <c r="C7894" t="s">
        <v>878</v>
      </c>
      <c r="D7894" t="s">
        <v>8778</v>
      </c>
      <c r="E7894">
        <v>1036483</v>
      </c>
      <c r="F7894">
        <v>103648</v>
      </c>
      <c r="G7894">
        <v>23731</v>
      </c>
      <c r="H7894" t="s">
        <v>361</v>
      </c>
      <c r="I7894" t="s">
        <v>362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834</v>
      </c>
      <c r="B7895" t="s">
        <v>141</v>
      </c>
      <c r="C7895" t="s">
        <v>880</v>
      </c>
      <c r="D7895" t="s">
        <v>8779</v>
      </c>
      <c r="E7895">
        <v>1036645</v>
      </c>
      <c r="F7895">
        <v>103664</v>
      </c>
      <c r="G7895">
        <v>23731</v>
      </c>
      <c r="H7895" t="s">
        <v>361</v>
      </c>
      <c r="I7895" t="s">
        <v>362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834</v>
      </c>
      <c r="B7896" t="s">
        <v>141</v>
      </c>
      <c r="C7896" t="s">
        <v>882</v>
      </c>
      <c r="D7896" t="s">
        <v>8780</v>
      </c>
      <c r="E7896">
        <v>1036653</v>
      </c>
      <c r="F7896">
        <v>103665</v>
      </c>
      <c r="G7896">
        <v>23731</v>
      </c>
      <c r="H7896" t="s">
        <v>361</v>
      </c>
      <c r="I7896" t="s">
        <v>362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834</v>
      </c>
      <c r="B7897" t="s">
        <v>141</v>
      </c>
      <c r="C7897" t="s">
        <v>884</v>
      </c>
      <c r="D7897" t="s">
        <v>8781</v>
      </c>
      <c r="E7897">
        <v>1036661</v>
      </c>
      <c r="F7897">
        <v>103666</v>
      </c>
      <c r="G7897">
        <v>23731</v>
      </c>
      <c r="H7897" t="s">
        <v>361</v>
      </c>
      <c r="I7897" t="s">
        <v>362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372</v>
      </c>
      <c r="B7898" t="s">
        <v>143</v>
      </c>
      <c r="C7898" t="s">
        <v>886</v>
      </c>
      <c r="D7898" t="s">
        <v>8782</v>
      </c>
      <c r="E7898">
        <v>1037544</v>
      </c>
      <c r="F7898">
        <v>103754</v>
      </c>
      <c r="G7898">
        <v>23731</v>
      </c>
      <c r="H7898" t="s">
        <v>361</v>
      </c>
      <c r="I7898" t="s">
        <v>362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372</v>
      </c>
      <c r="B7899" t="s">
        <v>143</v>
      </c>
      <c r="C7899" t="s">
        <v>888</v>
      </c>
      <c r="D7899" t="s">
        <v>8783</v>
      </c>
      <c r="E7899">
        <v>1037552</v>
      </c>
      <c r="F7899">
        <v>103755</v>
      </c>
      <c r="G7899">
        <v>23731</v>
      </c>
      <c r="H7899" t="s">
        <v>361</v>
      </c>
      <c r="I7899" t="s">
        <v>362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302</v>
      </c>
      <c r="B7900" t="s">
        <v>15</v>
      </c>
      <c r="C7900" t="s">
        <v>890</v>
      </c>
      <c r="D7900" t="s">
        <v>8784</v>
      </c>
      <c r="E7900">
        <v>1038206</v>
      </c>
      <c r="F7900">
        <v>103820</v>
      </c>
      <c r="G7900">
        <v>23731</v>
      </c>
      <c r="H7900" t="s">
        <v>361</v>
      </c>
      <c r="I7900" t="s">
        <v>362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372</v>
      </c>
      <c r="B7901" t="s">
        <v>143</v>
      </c>
      <c r="C7901" t="s">
        <v>892</v>
      </c>
      <c r="D7901" t="s">
        <v>8785</v>
      </c>
      <c r="E7901">
        <v>1038834</v>
      </c>
      <c r="F7901">
        <v>103883</v>
      </c>
      <c r="G7901">
        <v>23731</v>
      </c>
      <c r="H7901" t="s">
        <v>361</v>
      </c>
      <c r="I7901" t="s">
        <v>362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832</v>
      </c>
      <c r="B7902" t="s">
        <v>144</v>
      </c>
      <c r="C7902" t="s">
        <v>894</v>
      </c>
      <c r="D7902" t="s">
        <v>8786</v>
      </c>
      <c r="E7902">
        <v>1039709</v>
      </c>
      <c r="F7902">
        <v>103970</v>
      </c>
      <c r="G7902">
        <v>23731</v>
      </c>
      <c r="H7902" t="s">
        <v>361</v>
      </c>
      <c r="I7902" t="s">
        <v>362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832</v>
      </c>
      <c r="B7903" t="s">
        <v>144</v>
      </c>
      <c r="C7903" t="s">
        <v>896</v>
      </c>
      <c r="D7903" t="s">
        <v>8787</v>
      </c>
      <c r="E7903">
        <v>1040154</v>
      </c>
      <c r="F7903">
        <v>104015</v>
      </c>
      <c r="G7903">
        <v>23731</v>
      </c>
      <c r="H7903" t="s">
        <v>361</v>
      </c>
      <c r="I7903" t="s">
        <v>362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302</v>
      </c>
      <c r="B7904" t="s">
        <v>796</v>
      </c>
      <c r="C7904" t="s">
        <v>898</v>
      </c>
      <c r="D7904" t="s">
        <v>8788</v>
      </c>
      <c r="E7904">
        <v>1041479</v>
      </c>
      <c r="F7904">
        <v>104147</v>
      </c>
      <c r="G7904">
        <v>23731</v>
      </c>
      <c r="H7904" t="s">
        <v>361</v>
      </c>
      <c r="I7904" t="s">
        <v>362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302</v>
      </c>
      <c r="B7905" t="s">
        <v>796</v>
      </c>
      <c r="C7905" t="s">
        <v>900</v>
      </c>
      <c r="D7905" t="s">
        <v>8789</v>
      </c>
      <c r="E7905">
        <v>1041487</v>
      </c>
      <c r="F7905">
        <v>104148</v>
      </c>
      <c r="G7905">
        <v>23731</v>
      </c>
      <c r="H7905" t="s">
        <v>361</v>
      </c>
      <c r="I7905" t="s">
        <v>362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302</v>
      </c>
      <c r="B7906" t="s">
        <v>796</v>
      </c>
      <c r="C7906" t="s">
        <v>902</v>
      </c>
      <c r="D7906" t="s">
        <v>8790</v>
      </c>
      <c r="E7906">
        <v>1042513</v>
      </c>
      <c r="F7906">
        <v>104251</v>
      </c>
      <c r="G7906">
        <v>23731</v>
      </c>
      <c r="H7906" t="s">
        <v>361</v>
      </c>
      <c r="I7906" t="s">
        <v>362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832</v>
      </c>
      <c r="B7907" t="s">
        <v>144</v>
      </c>
      <c r="C7907" t="s">
        <v>904</v>
      </c>
      <c r="D7907" t="s">
        <v>8791</v>
      </c>
      <c r="E7907">
        <v>1042564</v>
      </c>
      <c r="F7907">
        <v>104256</v>
      </c>
      <c r="G7907">
        <v>23731</v>
      </c>
      <c r="H7907" t="s">
        <v>361</v>
      </c>
      <c r="I7907" t="s">
        <v>362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302</v>
      </c>
      <c r="B7908" t="s">
        <v>796</v>
      </c>
      <c r="C7908" t="s">
        <v>906</v>
      </c>
      <c r="D7908" t="s">
        <v>8792</v>
      </c>
      <c r="E7908">
        <v>1042700</v>
      </c>
      <c r="F7908">
        <v>104270</v>
      </c>
      <c r="G7908">
        <v>23731</v>
      </c>
      <c r="H7908" t="s">
        <v>361</v>
      </c>
      <c r="I7908" t="s">
        <v>362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832</v>
      </c>
      <c r="B7909" t="s">
        <v>144</v>
      </c>
      <c r="C7909" t="s">
        <v>908</v>
      </c>
      <c r="D7909" t="s">
        <v>8793</v>
      </c>
      <c r="E7909">
        <v>1042769</v>
      </c>
      <c r="F7909">
        <v>104276</v>
      </c>
      <c r="G7909">
        <v>23731</v>
      </c>
      <c r="H7909" t="s">
        <v>361</v>
      </c>
      <c r="I7909" t="s">
        <v>362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401</v>
      </c>
      <c r="B7910" t="s">
        <v>144</v>
      </c>
      <c r="C7910" t="s">
        <v>910</v>
      </c>
      <c r="D7910" t="s">
        <v>8794</v>
      </c>
      <c r="E7910">
        <v>1042947</v>
      </c>
      <c r="F7910">
        <v>104294</v>
      </c>
      <c r="G7910">
        <v>23731</v>
      </c>
      <c r="H7910" t="s">
        <v>361</v>
      </c>
      <c r="I7910" t="s">
        <v>362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858</v>
      </c>
      <c r="B7911" t="s">
        <v>143</v>
      </c>
      <c r="C7911" t="s">
        <v>912</v>
      </c>
      <c r="D7911" t="s">
        <v>8795</v>
      </c>
      <c r="E7911">
        <v>1120000</v>
      </c>
      <c r="F7911">
        <v>112000</v>
      </c>
      <c r="G7911">
        <v>23731</v>
      </c>
      <c r="H7911" t="s">
        <v>361</v>
      </c>
      <c r="I7911" t="s">
        <v>362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832</v>
      </c>
      <c r="B7912" t="s">
        <v>144</v>
      </c>
      <c r="C7912" t="s">
        <v>403</v>
      </c>
      <c r="D7912" t="s">
        <v>8796</v>
      </c>
      <c r="E7912">
        <v>1131001</v>
      </c>
      <c r="F7912">
        <v>113100</v>
      </c>
      <c r="G7912">
        <v>23731</v>
      </c>
      <c r="H7912" t="s">
        <v>361</v>
      </c>
      <c r="I7912" t="s">
        <v>362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388</v>
      </c>
      <c r="B7913" t="s">
        <v>144</v>
      </c>
      <c r="C7913" t="s">
        <v>396</v>
      </c>
      <c r="D7913" t="s">
        <v>8797</v>
      </c>
      <c r="E7913">
        <v>1320009</v>
      </c>
      <c r="F7913">
        <v>132000</v>
      </c>
      <c r="G7913">
        <v>23731</v>
      </c>
      <c r="H7913" t="s">
        <v>361</v>
      </c>
      <c r="I7913" t="s">
        <v>362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834</v>
      </c>
      <c r="B7914" t="s">
        <v>141</v>
      </c>
      <c r="C7914" t="s">
        <v>407</v>
      </c>
      <c r="D7914" t="s">
        <v>8798</v>
      </c>
      <c r="E7914">
        <v>1582003</v>
      </c>
      <c r="F7914">
        <v>158200</v>
      </c>
      <c r="G7914">
        <v>23731</v>
      </c>
      <c r="H7914" t="s">
        <v>361</v>
      </c>
      <c r="I7914" t="s">
        <v>362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385</v>
      </c>
      <c r="B7915" t="s">
        <v>143</v>
      </c>
      <c r="C7915" t="s">
        <v>917</v>
      </c>
      <c r="D7915" t="s">
        <v>8799</v>
      </c>
      <c r="E7915">
        <v>1716000</v>
      </c>
      <c r="F7915">
        <v>171600</v>
      </c>
      <c r="G7915">
        <v>23731</v>
      </c>
      <c r="H7915" t="s">
        <v>361</v>
      </c>
      <c r="I7915" t="s">
        <v>362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408</v>
      </c>
      <c r="B7916" t="s">
        <v>144</v>
      </c>
      <c r="C7916" t="s">
        <v>411</v>
      </c>
      <c r="D7916" t="s">
        <v>8800</v>
      </c>
      <c r="E7916">
        <v>1863002</v>
      </c>
      <c r="F7916">
        <v>186300</v>
      </c>
      <c r="G7916">
        <v>23731</v>
      </c>
      <c r="H7916" t="s">
        <v>361</v>
      </c>
      <c r="I7916" t="s">
        <v>362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302</v>
      </c>
      <c r="B7917" t="s">
        <v>796</v>
      </c>
      <c r="C7917" t="s">
        <v>920</v>
      </c>
      <c r="D7917" t="s">
        <v>8801</v>
      </c>
      <c r="E7917">
        <v>1043307</v>
      </c>
      <c r="F7917">
        <v>104330</v>
      </c>
      <c r="G7917">
        <v>23731</v>
      </c>
      <c r="H7917" t="s">
        <v>361</v>
      </c>
      <c r="I7917" t="s">
        <v>362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302</v>
      </c>
      <c r="B7918" t="s">
        <v>796</v>
      </c>
      <c r="C7918" t="s">
        <v>922</v>
      </c>
      <c r="D7918" t="s">
        <v>8802</v>
      </c>
      <c r="E7918">
        <v>1043692</v>
      </c>
      <c r="F7918">
        <v>104369</v>
      </c>
      <c r="G7918">
        <v>23731</v>
      </c>
      <c r="H7918" t="s">
        <v>361</v>
      </c>
      <c r="I7918" t="s">
        <v>362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302</v>
      </c>
      <c r="B7919" t="s">
        <v>796</v>
      </c>
      <c r="C7919" t="s">
        <v>924</v>
      </c>
      <c r="D7919" t="s">
        <v>8803</v>
      </c>
      <c r="E7919">
        <v>1043897</v>
      </c>
      <c r="F7919">
        <v>104389</v>
      </c>
      <c r="G7919">
        <v>23731</v>
      </c>
      <c r="H7919" t="s">
        <v>361</v>
      </c>
      <c r="I7919" t="s">
        <v>362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302</v>
      </c>
      <c r="B7920" t="s">
        <v>796</v>
      </c>
      <c r="C7920" t="s">
        <v>926</v>
      </c>
      <c r="D7920" t="s">
        <v>8804</v>
      </c>
      <c r="E7920">
        <v>1045342</v>
      </c>
      <c r="F7920">
        <v>104534</v>
      </c>
      <c r="G7920">
        <v>23731</v>
      </c>
      <c r="H7920" t="s">
        <v>361</v>
      </c>
      <c r="I7920" t="s">
        <v>362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302</v>
      </c>
      <c r="B7921" t="s">
        <v>796</v>
      </c>
      <c r="C7921" t="s">
        <v>928</v>
      </c>
      <c r="D7921" t="s">
        <v>8805</v>
      </c>
      <c r="E7921">
        <v>1046861</v>
      </c>
      <c r="F7921">
        <v>104686</v>
      </c>
      <c r="G7921">
        <v>23731</v>
      </c>
      <c r="H7921" t="s">
        <v>361</v>
      </c>
      <c r="I7921" t="s">
        <v>362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397</v>
      </c>
      <c r="B7922" t="s">
        <v>144</v>
      </c>
      <c r="C7922" t="s">
        <v>398</v>
      </c>
      <c r="D7922" t="s">
        <v>8806</v>
      </c>
      <c r="E7922">
        <v>111</v>
      </c>
      <c r="F7922">
        <v>139</v>
      </c>
      <c r="G7922">
        <v>21073</v>
      </c>
      <c r="H7922" t="s">
        <v>332</v>
      </c>
      <c r="I7922" t="s">
        <v>333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397</v>
      </c>
      <c r="B7923" t="s">
        <v>144</v>
      </c>
      <c r="C7923" t="s">
        <v>399</v>
      </c>
      <c r="D7923" t="s">
        <v>8807</v>
      </c>
      <c r="E7923">
        <v>455</v>
      </c>
      <c r="F7923">
        <v>872</v>
      </c>
      <c r="G7923">
        <v>21073</v>
      </c>
      <c r="H7923" t="s">
        <v>332</v>
      </c>
      <c r="I7923" t="s">
        <v>333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817</v>
      </c>
      <c r="B7924" t="s">
        <v>142</v>
      </c>
      <c r="C7924" t="s">
        <v>321</v>
      </c>
      <c r="D7924" t="s">
        <v>8808</v>
      </c>
      <c r="E7924">
        <v>710</v>
      </c>
      <c r="F7924">
        <v>40</v>
      </c>
      <c r="G7924">
        <v>21073</v>
      </c>
      <c r="H7924" t="s">
        <v>332</v>
      </c>
      <c r="I7924" t="s">
        <v>333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225</v>
      </c>
      <c r="B7925" t="s">
        <v>15</v>
      </c>
      <c r="C7925" t="s">
        <v>226</v>
      </c>
      <c r="D7925" t="s">
        <v>8809</v>
      </c>
      <c r="E7925">
        <v>849</v>
      </c>
      <c r="F7925">
        <v>740</v>
      </c>
      <c r="G7925">
        <v>21073</v>
      </c>
      <c r="H7925" t="s">
        <v>332</v>
      </c>
      <c r="I7925" t="s">
        <v>333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388</v>
      </c>
      <c r="B7926" t="s">
        <v>144</v>
      </c>
      <c r="C7926" t="s">
        <v>389</v>
      </c>
      <c r="D7926" t="s">
        <v>8810</v>
      </c>
      <c r="E7926">
        <v>107000</v>
      </c>
      <c r="F7926">
        <v>10700</v>
      </c>
      <c r="G7926">
        <v>21073</v>
      </c>
      <c r="H7926" t="s">
        <v>332</v>
      </c>
      <c r="I7926" t="s">
        <v>333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408</v>
      </c>
      <c r="B7927" t="s">
        <v>144</v>
      </c>
      <c r="C7927" t="s">
        <v>409</v>
      </c>
      <c r="D7927" t="s">
        <v>8811</v>
      </c>
      <c r="E7927">
        <v>295370</v>
      </c>
      <c r="F7927">
        <v>29537</v>
      </c>
      <c r="G7927">
        <v>21073</v>
      </c>
      <c r="H7927" t="s">
        <v>332</v>
      </c>
      <c r="I7927" t="s">
        <v>333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401</v>
      </c>
      <c r="B7928" t="s">
        <v>144</v>
      </c>
      <c r="C7928" t="s">
        <v>822</v>
      </c>
      <c r="D7928" t="s">
        <v>8812</v>
      </c>
      <c r="E7928">
        <v>323527</v>
      </c>
      <c r="F7928">
        <v>32352</v>
      </c>
      <c r="G7928">
        <v>21073</v>
      </c>
      <c r="H7928" t="s">
        <v>332</v>
      </c>
      <c r="I7928" t="s">
        <v>333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388</v>
      </c>
      <c r="B7929" t="s">
        <v>144</v>
      </c>
      <c r="C7929" t="s">
        <v>390</v>
      </c>
      <c r="D7929" t="s">
        <v>8813</v>
      </c>
      <c r="E7929">
        <v>360384</v>
      </c>
      <c r="F7929">
        <v>36038</v>
      </c>
      <c r="G7929">
        <v>21073</v>
      </c>
      <c r="H7929" t="s">
        <v>332</v>
      </c>
      <c r="I7929" t="s">
        <v>333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302</v>
      </c>
      <c r="B7930" t="s">
        <v>796</v>
      </c>
      <c r="C7930" t="s">
        <v>303</v>
      </c>
      <c r="D7930" t="s">
        <v>8814</v>
      </c>
      <c r="E7930">
        <v>376469</v>
      </c>
      <c r="F7930">
        <v>37646</v>
      </c>
      <c r="G7930">
        <v>21073</v>
      </c>
      <c r="H7930" t="s">
        <v>332</v>
      </c>
      <c r="I7930" t="s">
        <v>333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302</v>
      </c>
      <c r="B7931" t="s">
        <v>15</v>
      </c>
      <c r="C7931" t="s">
        <v>311</v>
      </c>
      <c r="D7931" t="s">
        <v>8815</v>
      </c>
      <c r="E7931">
        <v>495352</v>
      </c>
      <c r="F7931">
        <v>49535</v>
      </c>
      <c r="G7931">
        <v>21073</v>
      </c>
      <c r="H7931" t="s">
        <v>332</v>
      </c>
      <c r="I7931" t="s">
        <v>333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385</v>
      </c>
      <c r="B7932" t="s">
        <v>143</v>
      </c>
      <c r="C7932" t="s">
        <v>386</v>
      </c>
      <c r="D7932" t="s">
        <v>8816</v>
      </c>
      <c r="E7932">
        <v>542644</v>
      </c>
      <c r="F7932">
        <v>54264</v>
      </c>
      <c r="G7932">
        <v>21073</v>
      </c>
      <c r="H7932" t="s">
        <v>332</v>
      </c>
      <c r="I7932" t="s">
        <v>333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408</v>
      </c>
      <c r="B7933" t="s">
        <v>144</v>
      </c>
      <c r="C7933" t="s">
        <v>410</v>
      </c>
      <c r="D7933" t="s">
        <v>8817</v>
      </c>
      <c r="E7933">
        <v>599719</v>
      </c>
      <c r="F7933">
        <v>59971</v>
      </c>
      <c r="G7933">
        <v>21073</v>
      </c>
      <c r="H7933" t="s">
        <v>332</v>
      </c>
      <c r="I7933" t="s">
        <v>333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385</v>
      </c>
      <c r="B7934" t="s">
        <v>143</v>
      </c>
      <c r="C7934" t="s">
        <v>387</v>
      </c>
      <c r="D7934" t="s">
        <v>8818</v>
      </c>
      <c r="E7934">
        <v>600741</v>
      </c>
      <c r="F7934">
        <v>60074</v>
      </c>
      <c r="G7934">
        <v>21073</v>
      </c>
      <c r="H7934" t="s">
        <v>332</v>
      </c>
      <c r="I7934" t="s">
        <v>333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408</v>
      </c>
      <c r="B7935" t="s">
        <v>143</v>
      </c>
      <c r="C7935" t="s">
        <v>830</v>
      </c>
      <c r="D7935" t="s">
        <v>8819</v>
      </c>
      <c r="E7935">
        <v>606634</v>
      </c>
      <c r="F7935">
        <v>60663</v>
      </c>
      <c r="G7935">
        <v>21073</v>
      </c>
      <c r="H7935" t="s">
        <v>332</v>
      </c>
      <c r="I7935" t="s">
        <v>333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832</v>
      </c>
      <c r="B7936" t="s">
        <v>144</v>
      </c>
      <c r="C7936" t="s">
        <v>402</v>
      </c>
      <c r="D7936" t="s">
        <v>8820</v>
      </c>
      <c r="E7936">
        <v>613339</v>
      </c>
      <c r="F7936">
        <v>61333</v>
      </c>
      <c r="G7936">
        <v>21073</v>
      </c>
      <c r="H7936" t="s">
        <v>332</v>
      </c>
      <c r="I7936" t="s">
        <v>333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834</v>
      </c>
      <c r="B7937" t="s">
        <v>141</v>
      </c>
      <c r="C7937" t="s">
        <v>404</v>
      </c>
      <c r="D7937" t="s">
        <v>8821</v>
      </c>
      <c r="E7937">
        <v>613673</v>
      </c>
      <c r="F7937">
        <v>61367</v>
      </c>
      <c r="G7937">
        <v>21073</v>
      </c>
      <c r="H7937" t="s">
        <v>332</v>
      </c>
      <c r="I7937" t="s">
        <v>333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834</v>
      </c>
      <c r="B7938" t="s">
        <v>141</v>
      </c>
      <c r="C7938" t="s">
        <v>406</v>
      </c>
      <c r="D7938" t="s">
        <v>8822</v>
      </c>
      <c r="E7938">
        <v>613770</v>
      </c>
      <c r="F7938">
        <v>61377</v>
      </c>
      <c r="G7938">
        <v>21073</v>
      </c>
      <c r="H7938" t="s">
        <v>332</v>
      </c>
      <c r="I7938" t="s">
        <v>333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388</v>
      </c>
      <c r="B7939" t="s">
        <v>144</v>
      </c>
      <c r="C7939" t="s">
        <v>391</v>
      </c>
      <c r="D7939" t="s">
        <v>8823</v>
      </c>
      <c r="E7939">
        <v>619132</v>
      </c>
      <c r="F7939">
        <v>61913</v>
      </c>
      <c r="G7939">
        <v>21073</v>
      </c>
      <c r="H7939" t="s">
        <v>332</v>
      </c>
      <c r="I7939" t="s">
        <v>333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388</v>
      </c>
      <c r="B7940" t="s">
        <v>144</v>
      </c>
      <c r="C7940" t="s">
        <v>392</v>
      </c>
      <c r="D7940" t="s">
        <v>8824</v>
      </c>
      <c r="E7940">
        <v>637858</v>
      </c>
      <c r="F7940">
        <v>63785</v>
      </c>
      <c r="G7940">
        <v>21073</v>
      </c>
      <c r="H7940" t="s">
        <v>332</v>
      </c>
      <c r="I7940" t="s">
        <v>333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408</v>
      </c>
      <c r="B7941" t="s">
        <v>143</v>
      </c>
      <c r="C7941" t="s">
        <v>839</v>
      </c>
      <c r="D7941" t="s">
        <v>8825</v>
      </c>
      <c r="E7941">
        <v>669261</v>
      </c>
      <c r="F7941">
        <v>66926</v>
      </c>
      <c r="G7941">
        <v>21073</v>
      </c>
      <c r="H7941" t="s">
        <v>332</v>
      </c>
      <c r="I7941" t="s">
        <v>333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408</v>
      </c>
      <c r="B7942" t="s">
        <v>143</v>
      </c>
      <c r="C7942" t="s">
        <v>841</v>
      </c>
      <c r="D7942" t="s">
        <v>8826</v>
      </c>
      <c r="E7942">
        <v>669610</v>
      </c>
      <c r="F7942">
        <v>66961</v>
      </c>
      <c r="G7942">
        <v>21073</v>
      </c>
      <c r="H7942" t="s">
        <v>332</v>
      </c>
      <c r="I7942" t="s">
        <v>333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388</v>
      </c>
      <c r="B7943" t="s">
        <v>144</v>
      </c>
      <c r="C7943" t="s">
        <v>394</v>
      </c>
      <c r="D7943" t="s">
        <v>8827</v>
      </c>
      <c r="E7943">
        <v>698008</v>
      </c>
      <c r="F7943">
        <v>69800</v>
      </c>
      <c r="G7943">
        <v>21073</v>
      </c>
      <c r="H7943" t="s">
        <v>332</v>
      </c>
      <c r="I7943" t="s">
        <v>333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302</v>
      </c>
      <c r="B7944" t="s">
        <v>796</v>
      </c>
      <c r="C7944" t="s">
        <v>312</v>
      </c>
      <c r="D7944" t="s">
        <v>8828</v>
      </c>
      <c r="E7944">
        <v>703133</v>
      </c>
      <c r="F7944">
        <v>70313</v>
      </c>
      <c r="G7944">
        <v>21073</v>
      </c>
      <c r="H7944" t="s">
        <v>332</v>
      </c>
      <c r="I7944" t="s">
        <v>333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302</v>
      </c>
      <c r="B7945" t="s">
        <v>796</v>
      </c>
      <c r="C7945" t="s">
        <v>313</v>
      </c>
      <c r="D7945" t="s">
        <v>8829</v>
      </c>
      <c r="E7945">
        <v>703354</v>
      </c>
      <c r="F7945">
        <v>70335</v>
      </c>
      <c r="G7945">
        <v>21073</v>
      </c>
      <c r="H7945" t="s">
        <v>332</v>
      </c>
      <c r="I7945" t="s">
        <v>333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372</v>
      </c>
      <c r="B7946" t="s">
        <v>143</v>
      </c>
      <c r="C7946" t="s">
        <v>373</v>
      </c>
      <c r="D7946" t="s">
        <v>8830</v>
      </c>
      <c r="E7946">
        <v>724009</v>
      </c>
      <c r="F7946">
        <v>72400</v>
      </c>
      <c r="G7946">
        <v>21073</v>
      </c>
      <c r="H7946" t="s">
        <v>332</v>
      </c>
      <c r="I7946" t="s">
        <v>333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372</v>
      </c>
      <c r="B7947" t="s">
        <v>143</v>
      </c>
      <c r="C7947" t="s">
        <v>376</v>
      </c>
      <c r="D7947" t="s">
        <v>8831</v>
      </c>
      <c r="E7947">
        <v>734004</v>
      </c>
      <c r="F7947">
        <v>73400</v>
      </c>
      <c r="G7947">
        <v>21073</v>
      </c>
      <c r="H7947" t="s">
        <v>332</v>
      </c>
      <c r="I7947" t="s">
        <v>333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408</v>
      </c>
      <c r="B7948" t="s">
        <v>143</v>
      </c>
      <c r="C7948" t="s">
        <v>848</v>
      </c>
      <c r="D7948" t="s">
        <v>8832</v>
      </c>
      <c r="E7948">
        <v>741795</v>
      </c>
      <c r="F7948">
        <v>74179</v>
      </c>
      <c r="G7948">
        <v>21073</v>
      </c>
      <c r="H7948" t="s">
        <v>332</v>
      </c>
      <c r="I7948" t="s">
        <v>333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302</v>
      </c>
      <c r="B7949" t="s">
        <v>15</v>
      </c>
      <c r="C7949" t="s">
        <v>314</v>
      </c>
      <c r="D7949" t="s">
        <v>8833</v>
      </c>
      <c r="E7949">
        <v>824739</v>
      </c>
      <c r="F7949">
        <v>82473</v>
      </c>
      <c r="G7949">
        <v>21073</v>
      </c>
      <c r="H7949" t="s">
        <v>332</v>
      </c>
      <c r="I7949" t="s">
        <v>333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302</v>
      </c>
      <c r="B7950" t="s">
        <v>15</v>
      </c>
      <c r="C7950" t="s">
        <v>315</v>
      </c>
      <c r="D7950" t="s">
        <v>8834</v>
      </c>
      <c r="E7950">
        <v>842842</v>
      </c>
      <c r="F7950">
        <v>84284</v>
      </c>
      <c r="G7950">
        <v>21073</v>
      </c>
      <c r="H7950" t="s">
        <v>332</v>
      </c>
      <c r="I7950" t="s">
        <v>333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388</v>
      </c>
      <c r="B7951" t="s">
        <v>144</v>
      </c>
      <c r="C7951" t="s">
        <v>395</v>
      </c>
      <c r="D7951" t="s">
        <v>8835</v>
      </c>
      <c r="E7951">
        <v>857890</v>
      </c>
      <c r="F7951">
        <v>85789</v>
      </c>
      <c r="G7951">
        <v>21073</v>
      </c>
      <c r="H7951" t="s">
        <v>332</v>
      </c>
      <c r="I7951" t="s">
        <v>333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401</v>
      </c>
      <c r="B7952" t="s">
        <v>144</v>
      </c>
      <c r="C7952" t="s">
        <v>853</v>
      </c>
      <c r="D7952" t="s">
        <v>8836</v>
      </c>
      <c r="E7952">
        <v>878928</v>
      </c>
      <c r="F7952">
        <v>87892</v>
      </c>
      <c r="G7952">
        <v>21073</v>
      </c>
      <c r="H7952" t="s">
        <v>332</v>
      </c>
      <c r="I7952" t="s">
        <v>333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302</v>
      </c>
      <c r="B7953" t="s">
        <v>15</v>
      </c>
      <c r="C7953" t="s">
        <v>320</v>
      </c>
      <c r="D7953" t="s">
        <v>8837</v>
      </c>
      <c r="E7953">
        <v>937850</v>
      </c>
      <c r="F7953">
        <v>93785</v>
      </c>
      <c r="G7953">
        <v>21073</v>
      </c>
      <c r="H7953" t="s">
        <v>332</v>
      </c>
      <c r="I7953" t="s">
        <v>333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401</v>
      </c>
      <c r="B7954" t="s">
        <v>144</v>
      </c>
      <c r="C7954" t="s">
        <v>856</v>
      </c>
      <c r="D7954" t="s">
        <v>8838</v>
      </c>
      <c r="E7954">
        <v>970751</v>
      </c>
      <c r="F7954">
        <v>97075</v>
      </c>
      <c r="G7954">
        <v>21073</v>
      </c>
      <c r="H7954" t="s">
        <v>332</v>
      </c>
      <c r="I7954" t="s">
        <v>333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858</v>
      </c>
      <c r="B7955" t="s">
        <v>143</v>
      </c>
      <c r="C7955" t="s">
        <v>384</v>
      </c>
      <c r="D7955" t="s">
        <v>8839</v>
      </c>
      <c r="E7955">
        <v>987280</v>
      </c>
      <c r="F7955">
        <v>98728</v>
      </c>
      <c r="G7955">
        <v>21073</v>
      </c>
      <c r="H7955" t="s">
        <v>332</v>
      </c>
      <c r="I7955" t="s">
        <v>333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834</v>
      </c>
      <c r="B7956" t="s">
        <v>141</v>
      </c>
      <c r="C7956" t="s">
        <v>860</v>
      </c>
      <c r="D7956" t="s">
        <v>8840</v>
      </c>
      <c r="E7956">
        <v>990590</v>
      </c>
      <c r="F7956">
        <v>99059</v>
      </c>
      <c r="G7956">
        <v>21073</v>
      </c>
      <c r="H7956" t="s">
        <v>332</v>
      </c>
      <c r="I7956" t="s">
        <v>333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858</v>
      </c>
      <c r="B7957" t="s">
        <v>143</v>
      </c>
      <c r="C7957" t="s">
        <v>862</v>
      </c>
      <c r="D7957" t="s">
        <v>8841</v>
      </c>
      <c r="E7957">
        <v>992453</v>
      </c>
      <c r="F7957">
        <v>99245</v>
      </c>
      <c r="G7957">
        <v>21073</v>
      </c>
      <c r="H7957" t="s">
        <v>332</v>
      </c>
      <c r="I7957" t="s">
        <v>333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834</v>
      </c>
      <c r="B7958" t="s">
        <v>141</v>
      </c>
      <c r="C7958" t="s">
        <v>864</v>
      </c>
      <c r="D7958" t="s">
        <v>8842</v>
      </c>
      <c r="E7958">
        <v>992461</v>
      </c>
      <c r="F7958">
        <v>99246</v>
      </c>
      <c r="G7958">
        <v>21073</v>
      </c>
      <c r="H7958" t="s">
        <v>332</v>
      </c>
      <c r="I7958" t="s">
        <v>333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834</v>
      </c>
      <c r="B7959" t="s">
        <v>141</v>
      </c>
      <c r="C7959" t="s">
        <v>866</v>
      </c>
      <c r="D7959" t="s">
        <v>8843</v>
      </c>
      <c r="E7959">
        <v>995975</v>
      </c>
      <c r="F7959">
        <v>99597</v>
      </c>
      <c r="G7959">
        <v>21073</v>
      </c>
      <c r="H7959" t="s">
        <v>332</v>
      </c>
      <c r="I7959" t="s">
        <v>333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408</v>
      </c>
      <c r="B7960" t="s">
        <v>143</v>
      </c>
      <c r="C7960" t="s">
        <v>830</v>
      </c>
      <c r="D7960" t="s">
        <v>8844</v>
      </c>
      <c r="E7960">
        <v>996122</v>
      </c>
      <c r="F7960">
        <v>99612</v>
      </c>
      <c r="G7960">
        <v>21073</v>
      </c>
      <c r="H7960" t="s">
        <v>332</v>
      </c>
      <c r="I7960" t="s">
        <v>333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834</v>
      </c>
      <c r="B7961" t="s">
        <v>141</v>
      </c>
      <c r="C7961" t="s">
        <v>869</v>
      </c>
      <c r="D7961" t="s">
        <v>8845</v>
      </c>
      <c r="E7961">
        <v>1002520</v>
      </c>
      <c r="F7961">
        <v>100252</v>
      </c>
      <c r="G7961">
        <v>21073</v>
      </c>
      <c r="H7961" t="s">
        <v>332</v>
      </c>
      <c r="I7961" t="s">
        <v>333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302</v>
      </c>
      <c r="B7962" t="s">
        <v>15</v>
      </c>
      <c r="C7962" t="s">
        <v>318</v>
      </c>
      <c r="D7962" t="s">
        <v>8846</v>
      </c>
      <c r="E7962">
        <v>1015354</v>
      </c>
      <c r="F7962">
        <v>101535</v>
      </c>
      <c r="G7962">
        <v>21073</v>
      </c>
      <c r="H7962" t="s">
        <v>332</v>
      </c>
      <c r="I7962" t="s">
        <v>333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372</v>
      </c>
      <c r="B7963" t="s">
        <v>143</v>
      </c>
      <c r="C7963" t="s">
        <v>872</v>
      </c>
      <c r="D7963" t="s">
        <v>8847</v>
      </c>
      <c r="E7963">
        <v>1016261</v>
      </c>
      <c r="F7963">
        <v>101626</v>
      </c>
      <c r="G7963">
        <v>21073</v>
      </c>
      <c r="H7963" t="s">
        <v>332</v>
      </c>
      <c r="I7963" t="s">
        <v>333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401</v>
      </c>
      <c r="B7964" t="s">
        <v>144</v>
      </c>
      <c r="C7964" t="s">
        <v>874</v>
      </c>
      <c r="D7964" t="s">
        <v>8848</v>
      </c>
      <c r="E7964">
        <v>1017039</v>
      </c>
      <c r="F7964">
        <v>101703</v>
      </c>
      <c r="G7964">
        <v>21073</v>
      </c>
      <c r="H7964" t="s">
        <v>332</v>
      </c>
      <c r="I7964" t="s">
        <v>333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834</v>
      </c>
      <c r="B7965" t="s">
        <v>141</v>
      </c>
      <c r="C7965" t="s">
        <v>876</v>
      </c>
      <c r="D7965" t="s">
        <v>8849</v>
      </c>
      <c r="E7965">
        <v>1031538</v>
      </c>
      <c r="F7965">
        <v>103153</v>
      </c>
      <c r="G7965">
        <v>21073</v>
      </c>
      <c r="H7965" t="s">
        <v>332</v>
      </c>
      <c r="I7965" t="s">
        <v>333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834</v>
      </c>
      <c r="B7966" t="s">
        <v>141</v>
      </c>
      <c r="C7966" t="s">
        <v>878</v>
      </c>
      <c r="D7966" t="s">
        <v>8850</v>
      </c>
      <c r="E7966">
        <v>1036483</v>
      </c>
      <c r="F7966">
        <v>103648</v>
      </c>
      <c r="G7966">
        <v>21073</v>
      </c>
      <c r="H7966" t="s">
        <v>332</v>
      </c>
      <c r="I7966" t="s">
        <v>333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834</v>
      </c>
      <c r="B7967" t="s">
        <v>141</v>
      </c>
      <c r="C7967" t="s">
        <v>880</v>
      </c>
      <c r="D7967" t="s">
        <v>8851</v>
      </c>
      <c r="E7967">
        <v>1036645</v>
      </c>
      <c r="F7967">
        <v>103664</v>
      </c>
      <c r="G7967">
        <v>21073</v>
      </c>
      <c r="H7967" t="s">
        <v>332</v>
      </c>
      <c r="I7967" t="s">
        <v>333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834</v>
      </c>
      <c r="B7968" t="s">
        <v>141</v>
      </c>
      <c r="C7968" t="s">
        <v>882</v>
      </c>
      <c r="D7968" t="s">
        <v>8852</v>
      </c>
      <c r="E7968">
        <v>1036653</v>
      </c>
      <c r="F7968">
        <v>103665</v>
      </c>
      <c r="G7968">
        <v>21073</v>
      </c>
      <c r="H7968" t="s">
        <v>332</v>
      </c>
      <c r="I7968" t="s">
        <v>333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834</v>
      </c>
      <c r="B7969" t="s">
        <v>141</v>
      </c>
      <c r="C7969" t="s">
        <v>884</v>
      </c>
      <c r="D7969" t="s">
        <v>8853</v>
      </c>
      <c r="E7969">
        <v>1036661</v>
      </c>
      <c r="F7969">
        <v>103666</v>
      </c>
      <c r="G7969">
        <v>21073</v>
      </c>
      <c r="H7969" t="s">
        <v>332</v>
      </c>
      <c r="I7969" t="s">
        <v>333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372</v>
      </c>
      <c r="B7970" t="s">
        <v>143</v>
      </c>
      <c r="C7970" t="s">
        <v>886</v>
      </c>
      <c r="D7970" t="s">
        <v>8854</v>
      </c>
      <c r="E7970">
        <v>1037544</v>
      </c>
      <c r="F7970">
        <v>103754</v>
      </c>
      <c r="G7970">
        <v>21073</v>
      </c>
      <c r="H7970" t="s">
        <v>332</v>
      </c>
      <c r="I7970" t="s">
        <v>333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372</v>
      </c>
      <c r="B7971" t="s">
        <v>143</v>
      </c>
      <c r="C7971" t="s">
        <v>888</v>
      </c>
      <c r="D7971" t="s">
        <v>8855</v>
      </c>
      <c r="E7971">
        <v>1037552</v>
      </c>
      <c r="F7971">
        <v>103755</v>
      </c>
      <c r="G7971">
        <v>21073</v>
      </c>
      <c r="H7971" t="s">
        <v>332</v>
      </c>
      <c r="I7971" t="s">
        <v>333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302</v>
      </c>
      <c r="B7972" t="s">
        <v>15</v>
      </c>
      <c r="C7972" t="s">
        <v>890</v>
      </c>
      <c r="D7972" t="s">
        <v>8856</v>
      </c>
      <c r="E7972">
        <v>1038206</v>
      </c>
      <c r="F7972">
        <v>103820</v>
      </c>
      <c r="G7972">
        <v>21073</v>
      </c>
      <c r="H7972" t="s">
        <v>332</v>
      </c>
      <c r="I7972" t="s">
        <v>333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372</v>
      </c>
      <c r="B7973" t="s">
        <v>143</v>
      </c>
      <c r="C7973" t="s">
        <v>892</v>
      </c>
      <c r="D7973" t="s">
        <v>8857</v>
      </c>
      <c r="E7973">
        <v>1038834</v>
      </c>
      <c r="F7973">
        <v>103883</v>
      </c>
      <c r="G7973">
        <v>21073</v>
      </c>
      <c r="H7973" t="s">
        <v>332</v>
      </c>
      <c r="I7973" t="s">
        <v>333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832</v>
      </c>
      <c r="B7974" t="s">
        <v>144</v>
      </c>
      <c r="C7974" t="s">
        <v>894</v>
      </c>
      <c r="D7974" t="s">
        <v>8858</v>
      </c>
      <c r="E7974">
        <v>1039709</v>
      </c>
      <c r="F7974">
        <v>103970</v>
      </c>
      <c r="G7974">
        <v>21073</v>
      </c>
      <c r="H7974" t="s">
        <v>332</v>
      </c>
      <c r="I7974" t="s">
        <v>333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832</v>
      </c>
      <c r="B7975" t="s">
        <v>144</v>
      </c>
      <c r="C7975" t="s">
        <v>896</v>
      </c>
      <c r="D7975" t="s">
        <v>8859</v>
      </c>
      <c r="E7975">
        <v>1040154</v>
      </c>
      <c r="F7975">
        <v>104015</v>
      </c>
      <c r="G7975">
        <v>21073</v>
      </c>
      <c r="H7975" t="s">
        <v>332</v>
      </c>
      <c r="I7975" t="s">
        <v>333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302</v>
      </c>
      <c r="B7976" t="s">
        <v>796</v>
      </c>
      <c r="C7976" t="s">
        <v>898</v>
      </c>
      <c r="D7976" t="s">
        <v>8860</v>
      </c>
      <c r="E7976">
        <v>1041479</v>
      </c>
      <c r="F7976">
        <v>104147</v>
      </c>
      <c r="G7976">
        <v>21073</v>
      </c>
      <c r="H7976" t="s">
        <v>332</v>
      </c>
      <c r="I7976" t="s">
        <v>333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302</v>
      </c>
      <c r="B7977" t="s">
        <v>796</v>
      </c>
      <c r="C7977" t="s">
        <v>900</v>
      </c>
      <c r="D7977" t="s">
        <v>8861</v>
      </c>
      <c r="E7977">
        <v>1041487</v>
      </c>
      <c r="F7977">
        <v>104148</v>
      </c>
      <c r="G7977">
        <v>21073</v>
      </c>
      <c r="H7977" t="s">
        <v>332</v>
      </c>
      <c r="I7977" t="s">
        <v>333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302</v>
      </c>
      <c r="B7978" t="s">
        <v>796</v>
      </c>
      <c r="C7978" t="s">
        <v>902</v>
      </c>
      <c r="D7978" t="s">
        <v>8862</v>
      </c>
      <c r="E7978">
        <v>1042513</v>
      </c>
      <c r="F7978">
        <v>104251</v>
      </c>
      <c r="G7978">
        <v>21073</v>
      </c>
      <c r="H7978" t="s">
        <v>332</v>
      </c>
      <c r="I7978" t="s">
        <v>333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832</v>
      </c>
      <c r="B7979" t="s">
        <v>144</v>
      </c>
      <c r="C7979" t="s">
        <v>904</v>
      </c>
      <c r="D7979" t="s">
        <v>8863</v>
      </c>
      <c r="E7979">
        <v>1042564</v>
      </c>
      <c r="F7979">
        <v>104256</v>
      </c>
      <c r="G7979">
        <v>21073</v>
      </c>
      <c r="H7979" t="s">
        <v>332</v>
      </c>
      <c r="I7979" t="s">
        <v>333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302</v>
      </c>
      <c r="B7980" t="s">
        <v>796</v>
      </c>
      <c r="C7980" t="s">
        <v>906</v>
      </c>
      <c r="D7980" t="s">
        <v>8864</v>
      </c>
      <c r="E7980">
        <v>1042700</v>
      </c>
      <c r="F7980">
        <v>104270</v>
      </c>
      <c r="G7980">
        <v>21073</v>
      </c>
      <c r="H7980" t="s">
        <v>332</v>
      </c>
      <c r="I7980" t="s">
        <v>333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832</v>
      </c>
      <c r="B7981" t="s">
        <v>144</v>
      </c>
      <c r="C7981" t="s">
        <v>908</v>
      </c>
      <c r="D7981" t="s">
        <v>8865</v>
      </c>
      <c r="E7981">
        <v>1042769</v>
      </c>
      <c r="F7981">
        <v>104276</v>
      </c>
      <c r="G7981">
        <v>21073</v>
      </c>
      <c r="H7981" t="s">
        <v>332</v>
      </c>
      <c r="I7981" t="s">
        <v>333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401</v>
      </c>
      <c r="B7982" t="s">
        <v>144</v>
      </c>
      <c r="C7982" t="s">
        <v>910</v>
      </c>
      <c r="D7982" t="s">
        <v>8866</v>
      </c>
      <c r="E7982">
        <v>1042947</v>
      </c>
      <c r="F7982">
        <v>104294</v>
      </c>
      <c r="G7982">
        <v>21073</v>
      </c>
      <c r="H7982" t="s">
        <v>332</v>
      </c>
      <c r="I7982" t="s">
        <v>333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858</v>
      </c>
      <c r="B7983" t="s">
        <v>143</v>
      </c>
      <c r="C7983" t="s">
        <v>912</v>
      </c>
      <c r="D7983" t="s">
        <v>8867</v>
      </c>
      <c r="E7983">
        <v>1120000</v>
      </c>
      <c r="F7983">
        <v>112000</v>
      </c>
      <c r="G7983">
        <v>21073</v>
      </c>
      <c r="H7983" t="s">
        <v>332</v>
      </c>
      <c r="I7983" t="s">
        <v>333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832</v>
      </c>
      <c r="B7984" t="s">
        <v>144</v>
      </c>
      <c r="C7984" t="s">
        <v>403</v>
      </c>
      <c r="D7984" t="s">
        <v>8868</v>
      </c>
      <c r="E7984">
        <v>1131001</v>
      </c>
      <c r="F7984">
        <v>113100</v>
      </c>
      <c r="G7984">
        <v>21073</v>
      </c>
      <c r="H7984" t="s">
        <v>332</v>
      </c>
      <c r="I7984" t="s">
        <v>333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388</v>
      </c>
      <c r="B7985" t="s">
        <v>144</v>
      </c>
      <c r="C7985" t="s">
        <v>396</v>
      </c>
      <c r="D7985" t="s">
        <v>8869</v>
      </c>
      <c r="E7985">
        <v>1320009</v>
      </c>
      <c r="F7985">
        <v>132000</v>
      </c>
      <c r="G7985">
        <v>21073</v>
      </c>
      <c r="H7985" t="s">
        <v>332</v>
      </c>
      <c r="I7985" t="s">
        <v>333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834</v>
      </c>
      <c r="B7986" t="s">
        <v>141</v>
      </c>
      <c r="C7986" t="s">
        <v>407</v>
      </c>
      <c r="D7986" t="s">
        <v>8870</v>
      </c>
      <c r="E7986">
        <v>1582003</v>
      </c>
      <c r="F7986">
        <v>158200</v>
      </c>
      <c r="G7986">
        <v>21073</v>
      </c>
      <c r="H7986" t="s">
        <v>332</v>
      </c>
      <c r="I7986" t="s">
        <v>333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385</v>
      </c>
      <c r="B7987" t="s">
        <v>143</v>
      </c>
      <c r="C7987" t="s">
        <v>917</v>
      </c>
      <c r="D7987" t="s">
        <v>8871</v>
      </c>
      <c r="E7987">
        <v>1716000</v>
      </c>
      <c r="F7987">
        <v>171600</v>
      </c>
      <c r="G7987">
        <v>21073</v>
      </c>
      <c r="H7987" t="s">
        <v>332</v>
      </c>
      <c r="I7987" t="s">
        <v>333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408</v>
      </c>
      <c r="B7988" t="s">
        <v>144</v>
      </c>
      <c r="C7988" t="s">
        <v>411</v>
      </c>
      <c r="D7988" t="s">
        <v>8872</v>
      </c>
      <c r="E7988">
        <v>1863002</v>
      </c>
      <c r="F7988">
        <v>186300</v>
      </c>
      <c r="G7988">
        <v>21073</v>
      </c>
      <c r="H7988" t="s">
        <v>332</v>
      </c>
      <c r="I7988" t="s">
        <v>333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302</v>
      </c>
      <c r="B7989" t="s">
        <v>796</v>
      </c>
      <c r="C7989" t="s">
        <v>920</v>
      </c>
      <c r="D7989" t="s">
        <v>8873</v>
      </c>
      <c r="E7989">
        <v>1043307</v>
      </c>
      <c r="F7989">
        <v>104330</v>
      </c>
      <c r="G7989">
        <v>21073</v>
      </c>
      <c r="H7989" t="s">
        <v>332</v>
      </c>
      <c r="I7989" t="s">
        <v>333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302</v>
      </c>
      <c r="B7990" t="s">
        <v>796</v>
      </c>
      <c r="C7990" t="s">
        <v>922</v>
      </c>
      <c r="D7990" t="s">
        <v>8874</v>
      </c>
      <c r="E7990">
        <v>1043692</v>
      </c>
      <c r="F7990">
        <v>104369</v>
      </c>
      <c r="G7990">
        <v>21073</v>
      </c>
      <c r="H7990" t="s">
        <v>332</v>
      </c>
      <c r="I7990" t="s">
        <v>333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302</v>
      </c>
      <c r="B7991" t="s">
        <v>796</v>
      </c>
      <c r="C7991" t="s">
        <v>924</v>
      </c>
      <c r="D7991" t="s">
        <v>8875</v>
      </c>
      <c r="E7991">
        <v>1043897</v>
      </c>
      <c r="F7991">
        <v>104389</v>
      </c>
      <c r="G7991">
        <v>21073</v>
      </c>
      <c r="H7991" t="s">
        <v>332</v>
      </c>
      <c r="I7991" t="s">
        <v>333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302</v>
      </c>
      <c r="B7992" t="s">
        <v>796</v>
      </c>
      <c r="C7992" t="s">
        <v>926</v>
      </c>
      <c r="D7992" t="s">
        <v>8876</v>
      </c>
      <c r="E7992">
        <v>1045342</v>
      </c>
      <c r="F7992">
        <v>104534</v>
      </c>
      <c r="G7992">
        <v>21073</v>
      </c>
      <c r="H7992" t="s">
        <v>332</v>
      </c>
      <c r="I7992" t="s">
        <v>333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302</v>
      </c>
      <c r="B7993" t="s">
        <v>796</v>
      </c>
      <c r="C7993" t="s">
        <v>928</v>
      </c>
      <c r="D7993" t="s">
        <v>8877</v>
      </c>
      <c r="E7993">
        <v>1046861</v>
      </c>
      <c r="F7993">
        <v>104686</v>
      </c>
      <c r="G7993">
        <v>21073</v>
      </c>
      <c r="H7993" t="s">
        <v>332</v>
      </c>
      <c r="I7993" t="s">
        <v>333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397</v>
      </c>
      <c r="B7994" t="s">
        <v>144</v>
      </c>
      <c r="C7994" t="s">
        <v>398</v>
      </c>
      <c r="D7994" t="s">
        <v>8878</v>
      </c>
      <c r="E7994">
        <v>111</v>
      </c>
      <c r="F7994">
        <v>139</v>
      </c>
      <c r="G7994">
        <v>33298</v>
      </c>
      <c r="H7994" t="s">
        <v>8879</v>
      </c>
      <c r="I7994" t="s">
        <v>8880</v>
      </c>
      <c r="J7994" t="s">
        <v>121</v>
      </c>
      <c r="K7994">
        <v>24</v>
      </c>
      <c r="L7994">
        <v>0.06</v>
      </c>
      <c r="M7994" t="s">
        <v>138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397</v>
      </c>
      <c r="B7995" t="s">
        <v>144</v>
      </c>
      <c r="C7995" t="s">
        <v>399</v>
      </c>
      <c r="D7995" t="s">
        <v>8881</v>
      </c>
      <c r="E7995">
        <v>455</v>
      </c>
      <c r="F7995">
        <v>872</v>
      </c>
      <c r="G7995">
        <v>33298</v>
      </c>
      <c r="H7995" t="s">
        <v>8879</v>
      </c>
      <c r="I7995" t="s">
        <v>8880</v>
      </c>
      <c r="J7995" t="s">
        <v>121</v>
      </c>
      <c r="K7995">
        <v>24</v>
      </c>
      <c r="L7995">
        <v>0.06</v>
      </c>
      <c r="M7995" t="s">
        <v>138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817</v>
      </c>
      <c r="B7996" t="s">
        <v>142</v>
      </c>
      <c r="C7996" t="s">
        <v>321</v>
      </c>
      <c r="D7996" t="s">
        <v>8882</v>
      </c>
      <c r="E7996">
        <v>710</v>
      </c>
      <c r="F7996">
        <v>40</v>
      </c>
      <c r="G7996">
        <v>33298</v>
      </c>
      <c r="H7996" t="s">
        <v>8879</v>
      </c>
      <c r="I7996" t="s">
        <v>8880</v>
      </c>
      <c r="J7996" t="s">
        <v>121</v>
      </c>
      <c r="K7996">
        <v>24</v>
      </c>
      <c r="L7996">
        <v>0.06</v>
      </c>
      <c r="M7996" t="s">
        <v>138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225</v>
      </c>
      <c r="B7997" t="s">
        <v>15</v>
      </c>
      <c r="C7997" t="s">
        <v>226</v>
      </c>
      <c r="D7997" t="s">
        <v>8883</v>
      </c>
      <c r="E7997">
        <v>849</v>
      </c>
      <c r="F7997">
        <v>740</v>
      </c>
      <c r="G7997">
        <v>33298</v>
      </c>
      <c r="H7997" t="s">
        <v>8879</v>
      </c>
      <c r="I7997" t="s">
        <v>8880</v>
      </c>
      <c r="J7997" t="s">
        <v>121</v>
      </c>
      <c r="K7997">
        <v>24</v>
      </c>
      <c r="L7997">
        <v>0.06</v>
      </c>
      <c r="M7997" t="s">
        <v>138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388</v>
      </c>
      <c r="B7998" t="s">
        <v>144</v>
      </c>
      <c r="C7998" t="s">
        <v>389</v>
      </c>
      <c r="D7998" t="s">
        <v>8884</v>
      </c>
      <c r="E7998">
        <v>107000</v>
      </c>
      <c r="F7998">
        <v>10700</v>
      </c>
      <c r="G7998">
        <v>33298</v>
      </c>
      <c r="H7998" t="s">
        <v>8879</v>
      </c>
      <c r="I7998" t="s">
        <v>8880</v>
      </c>
      <c r="J7998" t="s">
        <v>121</v>
      </c>
      <c r="K7998">
        <v>24</v>
      </c>
      <c r="L7998">
        <v>0.06</v>
      </c>
      <c r="M7998" t="s">
        <v>138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408</v>
      </c>
      <c r="B7999" t="s">
        <v>144</v>
      </c>
      <c r="C7999" t="s">
        <v>409</v>
      </c>
      <c r="D7999" t="s">
        <v>8885</v>
      </c>
      <c r="E7999">
        <v>295370</v>
      </c>
      <c r="F7999">
        <v>29537</v>
      </c>
      <c r="G7999">
        <v>33298</v>
      </c>
      <c r="H7999" t="s">
        <v>8879</v>
      </c>
      <c r="I7999" t="s">
        <v>8880</v>
      </c>
      <c r="J7999" t="s">
        <v>121</v>
      </c>
      <c r="K7999">
        <v>24</v>
      </c>
      <c r="L7999">
        <v>0.06</v>
      </c>
      <c r="M7999" t="s">
        <v>138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401</v>
      </c>
      <c r="B8000" t="s">
        <v>144</v>
      </c>
      <c r="C8000" t="s">
        <v>822</v>
      </c>
      <c r="D8000" t="s">
        <v>8886</v>
      </c>
      <c r="E8000">
        <v>323527</v>
      </c>
      <c r="F8000">
        <v>32352</v>
      </c>
      <c r="G8000">
        <v>33298</v>
      </c>
      <c r="H8000" t="s">
        <v>8879</v>
      </c>
      <c r="I8000" t="s">
        <v>8880</v>
      </c>
      <c r="J8000" t="s">
        <v>121</v>
      </c>
      <c r="K8000">
        <v>24</v>
      </c>
      <c r="L8000">
        <v>0.06</v>
      </c>
      <c r="M8000" t="s">
        <v>138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388</v>
      </c>
      <c r="B8001" t="s">
        <v>144</v>
      </c>
      <c r="C8001" t="s">
        <v>390</v>
      </c>
      <c r="D8001" t="s">
        <v>8887</v>
      </c>
      <c r="E8001">
        <v>360384</v>
      </c>
      <c r="F8001">
        <v>36038</v>
      </c>
      <c r="G8001">
        <v>33298</v>
      </c>
      <c r="H8001" t="s">
        <v>8879</v>
      </c>
      <c r="I8001" t="s">
        <v>8880</v>
      </c>
      <c r="J8001" t="s">
        <v>121</v>
      </c>
      <c r="K8001">
        <v>24</v>
      </c>
      <c r="L8001">
        <v>0.06</v>
      </c>
      <c r="M8001" t="s">
        <v>138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302</v>
      </c>
      <c r="B8002" t="s">
        <v>796</v>
      </c>
      <c r="C8002" t="s">
        <v>303</v>
      </c>
      <c r="D8002" t="s">
        <v>8888</v>
      </c>
      <c r="E8002">
        <v>376469</v>
      </c>
      <c r="F8002">
        <v>37646</v>
      </c>
      <c r="G8002">
        <v>33298</v>
      </c>
      <c r="H8002" t="s">
        <v>8879</v>
      </c>
      <c r="I8002" t="s">
        <v>8880</v>
      </c>
      <c r="J8002" t="s">
        <v>121</v>
      </c>
      <c r="K8002">
        <v>24</v>
      </c>
      <c r="L8002">
        <v>0.06</v>
      </c>
      <c r="M8002" t="s">
        <v>138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302</v>
      </c>
      <c r="B8003" t="s">
        <v>15</v>
      </c>
      <c r="C8003" t="s">
        <v>311</v>
      </c>
      <c r="D8003" t="s">
        <v>8889</v>
      </c>
      <c r="E8003">
        <v>495352</v>
      </c>
      <c r="F8003">
        <v>49535</v>
      </c>
      <c r="G8003">
        <v>33298</v>
      </c>
      <c r="H8003" t="s">
        <v>8879</v>
      </c>
      <c r="I8003" t="s">
        <v>8880</v>
      </c>
      <c r="J8003" t="s">
        <v>121</v>
      </c>
      <c r="K8003">
        <v>24</v>
      </c>
      <c r="L8003">
        <v>0.06</v>
      </c>
      <c r="M8003" t="s">
        <v>138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385</v>
      </c>
      <c r="B8004" t="s">
        <v>143</v>
      </c>
      <c r="C8004" t="s">
        <v>386</v>
      </c>
      <c r="D8004" t="s">
        <v>8890</v>
      </c>
      <c r="E8004">
        <v>542644</v>
      </c>
      <c r="F8004">
        <v>54264</v>
      </c>
      <c r="G8004">
        <v>33298</v>
      </c>
      <c r="H8004" t="s">
        <v>8879</v>
      </c>
      <c r="I8004" t="s">
        <v>8880</v>
      </c>
      <c r="J8004" t="s">
        <v>121</v>
      </c>
      <c r="K8004">
        <v>24</v>
      </c>
      <c r="L8004">
        <v>0.06</v>
      </c>
      <c r="M8004" t="s">
        <v>138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408</v>
      </c>
      <c r="B8005" t="s">
        <v>144</v>
      </c>
      <c r="C8005" t="s">
        <v>410</v>
      </c>
      <c r="D8005" t="s">
        <v>8891</v>
      </c>
      <c r="E8005">
        <v>599719</v>
      </c>
      <c r="F8005">
        <v>59971</v>
      </c>
      <c r="G8005">
        <v>33298</v>
      </c>
      <c r="H8005" t="s">
        <v>8879</v>
      </c>
      <c r="I8005" t="s">
        <v>8880</v>
      </c>
      <c r="J8005" t="s">
        <v>121</v>
      </c>
      <c r="K8005">
        <v>24</v>
      </c>
      <c r="L8005">
        <v>0.06</v>
      </c>
      <c r="M8005" t="s">
        <v>138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385</v>
      </c>
      <c r="B8006" t="s">
        <v>143</v>
      </c>
      <c r="C8006" t="s">
        <v>387</v>
      </c>
      <c r="D8006" t="s">
        <v>8892</v>
      </c>
      <c r="E8006">
        <v>600741</v>
      </c>
      <c r="F8006">
        <v>60074</v>
      </c>
      <c r="G8006">
        <v>33298</v>
      </c>
      <c r="H8006" t="s">
        <v>8879</v>
      </c>
      <c r="I8006" t="s">
        <v>8880</v>
      </c>
      <c r="J8006" t="s">
        <v>121</v>
      </c>
      <c r="K8006">
        <v>24</v>
      </c>
      <c r="L8006">
        <v>0.06</v>
      </c>
      <c r="M8006" t="s">
        <v>138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408</v>
      </c>
      <c r="B8007" t="s">
        <v>143</v>
      </c>
      <c r="C8007" t="s">
        <v>830</v>
      </c>
      <c r="D8007" t="s">
        <v>8893</v>
      </c>
      <c r="E8007">
        <v>606634</v>
      </c>
      <c r="F8007">
        <v>60663</v>
      </c>
      <c r="G8007">
        <v>33298</v>
      </c>
      <c r="H8007" t="s">
        <v>8879</v>
      </c>
      <c r="I8007" t="s">
        <v>8880</v>
      </c>
      <c r="J8007" t="s">
        <v>121</v>
      </c>
      <c r="K8007">
        <v>24</v>
      </c>
      <c r="L8007">
        <v>0.06</v>
      </c>
      <c r="M8007" t="s">
        <v>138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832</v>
      </c>
      <c r="B8008" t="s">
        <v>144</v>
      </c>
      <c r="C8008" t="s">
        <v>402</v>
      </c>
      <c r="D8008" t="s">
        <v>8894</v>
      </c>
      <c r="E8008">
        <v>613339</v>
      </c>
      <c r="F8008">
        <v>61333</v>
      </c>
      <c r="G8008">
        <v>33298</v>
      </c>
      <c r="H8008" t="s">
        <v>8879</v>
      </c>
      <c r="I8008" t="s">
        <v>8880</v>
      </c>
      <c r="J8008" t="s">
        <v>121</v>
      </c>
      <c r="K8008">
        <v>24</v>
      </c>
      <c r="L8008">
        <v>0.06</v>
      </c>
      <c r="M8008" t="s">
        <v>138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834</v>
      </c>
      <c r="B8009" t="s">
        <v>141</v>
      </c>
      <c r="C8009" t="s">
        <v>404</v>
      </c>
      <c r="D8009" t="s">
        <v>8895</v>
      </c>
      <c r="E8009">
        <v>613673</v>
      </c>
      <c r="F8009">
        <v>61367</v>
      </c>
      <c r="G8009">
        <v>33298</v>
      </c>
      <c r="H8009" t="s">
        <v>8879</v>
      </c>
      <c r="I8009" t="s">
        <v>8880</v>
      </c>
      <c r="J8009" t="s">
        <v>121</v>
      </c>
      <c r="K8009">
        <v>24</v>
      </c>
      <c r="L8009">
        <v>0.06</v>
      </c>
      <c r="M8009" t="s">
        <v>138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834</v>
      </c>
      <c r="B8010" t="s">
        <v>141</v>
      </c>
      <c r="C8010" t="s">
        <v>406</v>
      </c>
      <c r="D8010" t="s">
        <v>8896</v>
      </c>
      <c r="E8010">
        <v>613770</v>
      </c>
      <c r="F8010">
        <v>61377</v>
      </c>
      <c r="G8010">
        <v>33298</v>
      </c>
      <c r="H8010" t="s">
        <v>8879</v>
      </c>
      <c r="I8010" t="s">
        <v>8880</v>
      </c>
      <c r="J8010" t="s">
        <v>121</v>
      </c>
      <c r="K8010">
        <v>24</v>
      </c>
      <c r="L8010">
        <v>0.06</v>
      </c>
      <c r="M8010" t="s">
        <v>138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388</v>
      </c>
      <c r="B8011" t="s">
        <v>144</v>
      </c>
      <c r="C8011" t="s">
        <v>391</v>
      </c>
      <c r="D8011" t="s">
        <v>8897</v>
      </c>
      <c r="E8011">
        <v>619132</v>
      </c>
      <c r="F8011">
        <v>61913</v>
      </c>
      <c r="G8011">
        <v>33298</v>
      </c>
      <c r="H8011" t="s">
        <v>8879</v>
      </c>
      <c r="I8011" t="s">
        <v>8880</v>
      </c>
      <c r="J8011" t="s">
        <v>121</v>
      </c>
      <c r="K8011">
        <v>24</v>
      </c>
      <c r="L8011">
        <v>0.06</v>
      </c>
      <c r="M8011" t="s">
        <v>138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388</v>
      </c>
      <c r="B8012" t="s">
        <v>144</v>
      </c>
      <c r="C8012" t="s">
        <v>392</v>
      </c>
      <c r="D8012" t="s">
        <v>8898</v>
      </c>
      <c r="E8012">
        <v>637858</v>
      </c>
      <c r="F8012">
        <v>63785</v>
      </c>
      <c r="G8012">
        <v>33298</v>
      </c>
      <c r="H8012" t="s">
        <v>8879</v>
      </c>
      <c r="I8012" t="s">
        <v>8880</v>
      </c>
      <c r="J8012" t="s">
        <v>121</v>
      </c>
      <c r="K8012">
        <v>24</v>
      </c>
      <c r="L8012">
        <v>0.06</v>
      </c>
      <c r="M8012" t="s">
        <v>138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408</v>
      </c>
      <c r="B8013" t="s">
        <v>143</v>
      </c>
      <c r="C8013" t="s">
        <v>839</v>
      </c>
      <c r="D8013" t="s">
        <v>8899</v>
      </c>
      <c r="E8013">
        <v>669261</v>
      </c>
      <c r="F8013">
        <v>66926</v>
      </c>
      <c r="G8013">
        <v>33298</v>
      </c>
      <c r="H8013" t="s">
        <v>8879</v>
      </c>
      <c r="I8013" t="s">
        <v>8880</v>
      </c>
      <c r="J8013" t="s">
        <v>121</v>
      </c>
      <c r="K8013">
        <v>24</v>
      </c>
      <c r="L8013">
        <v>0.06</v>
      </c>
      <c r="M8013" t="s">
        <v>138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408</v>
      </c>
      <c r="B8014" t="s">
        <v>143</v>
      </c>
      <c r="C8014" t="s">
        <v>841</v>
      </c>
      <c r="D8014" t="s">
        <v>8900</v>
      </c>
      <c r="E8014">
        <v>669610</v>
      </c>
      <c r="F8014">
        <v>66961</v>
      </c>
      <c r="G8014">
        <v>33298</v>
      </c>
      <c r="H8014" t="s">
        <v>8879</v>
      </c>
      <c r="I8014" t="s">
        <v>8880</v>
      </c>
      <c r="J8014" t="s">
        <v>121</v>
      </c>
      <c r="K8014">
        <v>24</v>
      </c>
      <c r="L8014">
        <v>0.06</v>
      </c>
      <c r="M8014" t="s">
        <v>138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388</v>
      </c>
      <c r="B8015" t="s">
        <v>144</v>
      </c>
      <c r="C8015" t="s">
        <v>394</v>
      </c>
      <c r="D8015" t="s">
        <v>8901</v>
      </c>
      <c r="E8015">
        <v>698008</v>
      </c>
      <c r="F8015">
        <v>69800</v>
      </c>
      <c r="G8015">
        <v>33298</v>
      </c>
      <c r="H8015" t="s">
        <v>8879</v>
      </c>
      <c r="I8015" t="s">
        <v>8880</v>
      </c>
      <c r="J8015" t="s">
        <v>121</v>
      </c>
      <c r="K8015">
        <v>24</v>
      </c>
      <c r="L8015">
        <v>0.06</v>
      </c>
      <c r="M8015" t="s">
        <v>138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302</v>
      </c>
      <c r="B8016" t="s">
        <v>796</v>
      </c>
      <c r="C8016" t="s">
        <v>312</v>
      </c>
      <c r="D8016" t="s">
        <v>8902</v>
      </c>
      <c r="E8016">
        <v>703133</v>
      </c>
      <c r="F8016">
        <v>70313</v>
      </c>
      <c r="G8016">
        <v>33298</v>
      </c>
      <c r="H8016" t="s">
        <v>8879</v>
      </c>
      <c r="I8016" t="s">
        <v>8880</v>
      </c>
      <c r="J8016" t="s">
        <v>121</v>
      </c>
      <c r="K8016">
        <v>24</v>
      </c>
      <c r="L8016">
        <v>0.06</v>
      </c>
      <c r="M8016" t="s">
        <v>138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302</v>
      </c>
      <c r="B8017" t="s">
        <v>796</v>
      </c>
      <c r="C8017" t="s">
        <v>313</v>
      </c>
      <c r="D8017" t="s">
        <v>8903</v>
      </c>
      <c r="E8017">
        <v>703354</v>
      </c>
      <c r="F8017">
        <v>70335</v>
      </c>
      <c r="G8017">
        <v>33298</v>
      </c>
      <c r="H8017" t="s">
        <v>8879</v>
      </c>
      <c r="I8017" t="s">
        <v>8880</v>
      </c>
      <c r="J8017" t="s">
        <v>121</v>
      </c>
      <c r="K8017">
        <v>24</v>
      </c>
      <c r="L8017">
        <v>0.06</v>
      </c>
      <c r="M8017" t="s">
        <v>138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372</v>
      </c>
      <c r="B8018" t="s">
        <v>143</v>
      </c>
      <c r="C8018" t="s">
        <v>373</v>
      </c>
      <c r="D8018" t="s">
        <v>8904</v>
      </c>
      <c r="E8018">
        <v>724009</v>
      </c>
      <c r="F8018">
        <v>72400</v>
      </c>
      <c r="G8018">
        <v>33298</v>
      </c>
      <c r="H8018" t="s">
        <v>8879</v>
      </c>
      <c r="I8018" t="s">
        <v>8880</v>
      </c>
      <c r="J8018" t="s">
        <v>121</v>
      </c>
      <c r="K8018">
        <v>24</v>
      </c>
      <c r="L8018">
        <v>0.06</v>
      </c>
      <c r="M8018" t="s">
        <v>138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372</v>
      </c>
      <c r="B8019" t="s">
        <v>143</v>
      </c>
      <c r="C8019" t="s">
        <v>376</v>
      </c>
      <c r="D8019" t="s">
        <v>8905</v>
      </c>
      <c r="E8019">
        <v>734004</v>
      </c>
      <c r="F8019">
        <v>73400</v>
      </c>
      <c r="G8019">
        <v>33298</v>
      </c>
      <c r="H8019" t="s">
        <v>8879</v>
      </c>
      <c r="I8019" t="s">
        <v>8880</v>
      </c>
      <c r="J8019" t="s">
        <v>121</v>
      </c>
      <c r="K8019">
        <v>24</v>
      </c>
      <c r="L8019">
        <v>0.06</v>
      </c>
      <c r="M8019" t="s">
        <v>138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408</v>
      </c>
      <c r="B8020" t="s">
        <v>143</v>
      </c>
      <c r="C8020" t="s">
        <v>848</v>
      </c>
      <c r="D8020" t="s">
        <v>8906</v>
      </c>
      <c r="E8020">
        <v>741795</v>
      </c>
      <c r="F8020">
        <v>74179</v>
      </c>
      <c r="G8020">
        <v>33298</v>
      </c>
      <c r="H8020" t="s">
        <v>8879</v>
      </c>
      <c r="I8020" t="s">
        <v>8880</v>
      </c>
      <c r="J8020" t="s">
        <v>121</v>
      </c>
      <c r="K8020">
        <v>24</v>
      </c>
      <c r="L8020">
        <v>0.06</v>
      </c>
      <c r="M8020" t="s">
        <v>138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302</v>
      </c>
      <c r="B8021" t="s">
        <v>15</v>
      </c>
      <c r="C8021" t="s">
        <v>314</v>
      </c>
      <c r="D8021" t="s">
        <v>8907</v>
      </c>
      <c r="E8021">
        <v>824739</v>
      </c>
      <c r="F8021">
        <v>82473</v>
      </c>
      <c r="G8021">
        <v>33298</v>
      </c>
      <c r="H8021" t="s">
        <v>8879</v>
      </c>
      <c r="I8021" t="s">
        <v>8880</v>
      </c>
      <c r="J8021" t="s">
        <v>121</v>
      </c>
      <c r="K8021">
        <v>24</v>
      </c>
      <c r="L8021">
        <v>0.06</v>
      </c>
      <c r="M8021" t="s">
        <v>138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302</v>
      </c>
      <c r="B8022" t="s">
        <v>15</v>
      </c>
      <c r="C8022" t="s">
        <v>315</v>
      </c>
      <c r="D8022" t="s">
        <v>8908</v>
      </c>
      <c r="E8022">
        <v>842842</v>
      </c>
      <c r="F8022">
        <v>84284</v>
      </c>
      <c r="G8022">
        <v>33298</v>
      </c>
      <c r="H8022" t="s">
        <v>8879</v>
      </c>
      <c r="I8022" t="s">
        <v>8880</v>
      </c>
      <c r="J8022" t="s">
        <v>121</v>
      </c>
      <c r="K8022">
        <v>24</v>
      </c>
      <c r="L8022">
        <v>0.06</v>
      </c>
      <c r="M8022" t="s">
        <v>138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388</v>
      </c>
      <c r="B8023" t="s">
        <v>144</v>
      </c>
      <c r="C8023" t="s">
        <v>395</v>
      </c>
      <c r="D8023" t="s">
        <v>8909</v>
      </c>
      <c r="E8023">
        <v>857890</v>
      </c>
      <c r="F8023">
        <v>85789</v>
      </c>
      <c r="G8023">
        <v>33298</v>
      </c>
      <c r="H8023" t="s">
        <v>8879</v>
      </c>
      <c r="I8023" t="s">
        <v>8880</v>
      </c>
      <c r="J8023" t="s">
        <v>121</v>
      </c>
      <c r="K8023">
        <v>24</v>
      </c>
      <c r="L8023">
        <v>0.06</v>
      </c>
      <c r="M8023" t="s">
        <v>138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401</v>
      </c>
      <c r="B8024" t="s">
        <v>144</v>
      </c>
      <c r="C8024" t="s">
        <v>853</v>
      </c>
      <c r="D8024" t="s">
        <v>8910</v>
      </c>
      <c r="E8024">
        <v>878928</v>
      </c>
      <c r="F8024">
        <v>87892</v>
      </c>
      <c r="G8024">
        <v>33298</v>
      </c>
      <c r="H8024" t="s">
        <v>8879</v>
      </c>
      <c r="I8024" t="s">
        <v>8880</v>
      </c>
      <c r="J8024" t="s">
        <v>121</v>
      </c>
      <c r="K8024">
        <v>24</v>
      </c>
      <c r="L8024">
        <v>0.06</v>
      </c>
      <c r="M8024" t="s">
        <v>138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302</v>
      </c>
      <c r="B8025" t="s">
        <v>15</v>
      </c>
      <c r="C8025" t="s">
        <v>320</v>
      </c>
      <c r="D8025" t="s">
        <v>8911</v>
      </c>
      <c r="E8025">
        <v>937850</v>
      </c>
      <c r="F8025">
        <v>93785</v>
      </c>
      <c r="G8025">
        <v>33298</v>
      </c>
      <c r="H8025" t="s">
        <v>8879</v>
      </c>
      <c r="I8025" t="s">
        <v>8880</v>
      </c>
      <c r="J8025" t="s">
        <v>121</v>
      </c>
      <c r="K8025">
        <v>24</v>
      </c>
      <c r="L8025">
        <v>0.06</v>
      </c>
      <c r="M8025" t="s">
        <v>138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401</v>
      </c>
      <c r="B8026" t="s">
        <v>144</v>
      </c>
      <c r="C8026" t="s">
        <v>856</v>
      </c>
      <c r="D8026" t="s">
        <v>8912</v>
      </c>
      <c r="E8026">
        <v>970751</v>
      </c>
      <c r="F8026">
        <v>97075</v>
      </c>
      <c r="G8026">
        <v>33298</v>
      </c>
      <c r="H8026" t="s">
        <v>8879</v>
      </c>
      <c r="I8026" t="s">
        <v>8880</v>
      </c>
      <c r="J8026" t="s">
        <v>121</v>
      </c>
      <c r="K8026">
        <v>24</v>
      </c>
      <c r="L8026">
        <v>0.06</v>
      </c>
      <c r="M8026" t="s">
        <v>138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858</v>
      </c>
      <c r="B8027" t="s">
        <v>143</v>
      </c>
      <c r="C8027" t="s">
        <v>384</v>
      </c>
      <c r="D8027" t="s">
        <v>8913</v>
      </c>
      <c r="E8027">
        <v>987280</v>
      </c>
      <c r="F8027">
        <v>98728</v>
      </c>
      <c r="G8027">
        <v>33298</v>
      </c>
      <c r="H8027" t="s">
        <v>8879</v>
      </c>
      <c r="I8027" t="s">
        <v>8880</v>
      </c>
      <c r="J8027" t="s">
        <v>121</v>
      </c>
      <c r="K8027">
        <v>24</v>
      </c>
      <c r="L8027">
        <v>0.06</v>
      </c>
      <c r="M8027" t="s">
        <v>138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834</v>
      </c>
      <c r="B8028" t="s">
        <v>141</v>
      </c>
      <c r="C8028" t="s">
        <v>860</v>
      </c>
      <c r="D8028" t="s">
        <v>8914</v>
      </c>
      <c r="E8028">
        <v>990590</v>
      </c>
      <c r="F8028">
        <v>99059</v>
      </c>
      <c r="G8028">
        <v>33298</v>
      </c>
      <c r="H8028" t="s">
        <v>8879</v>
      </c>
      <c r="I8028" t="s">
        <v>8880</v>
      </c>
      <c r="J8028" t="s">
        <v>121</v>
      </c>
      <c r="K8028">
        <v>24</v>
      </c>
      <c r="L8028">
        <v>0.06</v>
      </c>
      <c r="M8028" t="s">
        <v>138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858</v>
      </c>
      <c r="B8029" t="s">
        <v>143</v>
      </c>
      <c r="C8029" t="s">
        <v>862</v>
      </c>
      <c r="D8029" t="s">
        <v>8915</v>
      </c>
      <c r="E8029">
        <v>992453</v>
      </c>
      <c r="F8029">
        <v>99245</v>
      </c>
      <c r="G8029">
        <v>33298</v>
      </c>
      <c r="H8029" t="s">
        <v>8879</v>
      </c>
      <c r="I8029" t="s">
        <v>8880</v>
      </c>
      <c r="J8029" t="s">
        <v>121</v>
      </c>
      <c r="K8029">
        <v>24</v>
      </c>
      <c r="L8029">
        <v>0.06</v>
      </c>
      <c r="M8029" t="s">
        <v>138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834</v>
      </c>
      <c r="B8030" t="s">
        <v>141</v>
      </c>
      <c r="C8030" t="s">
        <v>864</v>
      </c>
      <c r="D8030" t="s">
        <v>8916</v>
      </c>
      <c r="E8030">
        <v>992461</v>
      </c>
      <c r="F8030">
        <v>99246</v>
      </c>
      <c r="G8030">
        <v>33298</v>
      </c>
      <c r="H8030" t="s">
        <v>8879</v>
      </c>
      <c r="I8030" t="s">
        <v>8880</v>
      </c>
      <c r="J8030" t="s">
        <v>121</v>
      </c>
      <c r="K8030">
        <v>24</v>
      </c>
      <c r="L8030">
        <v>0.06</v>
      </c>
      <c r="M8030" t="s">
        <v>138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834</v>
      </c>
      <c r="B8031" t="s">
        <v>141</v>
      </c>
      <c r="C8031" t="s">
        <v>866</v>
      </c>
      <c r="D8031" t="s">
        <v>8917</v>
      </c>
      <c r="E8031">
        <v>995975</v>
      </c>
      <c r="F8031">
        <v>99597</v>
      </c>
      <c r="G8031">
        <v>33298</v>
      </c>
      <c r="H8031" t="s">
        <v>8879</v>
      </c>
      <c r="I8031" t="s">
        <v>8880</v>
      </c>
      <c r="J8031" t="s">
        <v>121</v>
      </c>
      <c r="K8031">
        <v>24</v>
      </c>
      <c r="L8031">
        <v>0.06</v>
      </c>
      <c r="M8031" t="s">
        <v>138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408</v>
      </c>
      <c r="B8032" t="s">
        <v>143</v>
      </c>
      <c r="C8032" t="s">
        <v>830</v>
      </c>
      <c r="D8032" t="s">
        <v>8918</v>
      </c>
      <c r="E8032">
        <v>996122</v>
      </c>
      <c r="F8032">
        <v>99612</v>
      </c>
      <c r="G8032">
        <v>33298</v>
      </c>
      <c r="H8032" t="s">
        <v>8879</v>
      </c>
      <c r="I8032" t="s">
        <v>8880</v>
      </c>
      <c r="J8032" t="s">
        <v>121</v>
      </c>
      <c r="K8032">
        <v>24</v>
      </c>
      <c r="L8032">
        <v>0.06</v>
      </c>
      <c r="M8032" t="s">
        <v>138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834</v>
      </c>
      <c r="B8033" t="s">
        <v>141</v>
      </c>
      <c r="C8033" t="s">
        <v>869</v>
      </c>
      <c r="D8033" t="s">
        <v>8919</v>
      </c>
      <c r="E8033">
        <v>1002520</v>
      </c>
      <c r="F8033">
        <v>100252</v>
      </c>
      <c r="G8033">
        <v>33298</v>
      </c>
      <c r="H8033" t="s">
        <v>8879</v>
      </c>
      <c r="I8033" t="s">
        <v>8880</v>
      </c>
      <c r="J8033" t="s">
        <v>121</v>
      </c>
      <c r="K8033">
        <v>24</v>
      </c>
      <c r="L8033">
        <v>0.06</v>
      </c>
      <c r="M8033" t="s">
        <v>138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302</v>
      </c>
      <c r="B8034" t="s">
        <v>15</v>
      </c>
      <c r="C8034" t="s">
        <v>318</v>
      </c>
      <c r="D8034" t="s">
        <v>8920</v>
      </c>
      <c r="E8034">
        <v>1015354</v>
      </c>
      <c r="F8034">
        <v>101535</v>
      </c>
      <c r="G8034">
        <v>33298</v>
      </c>
      <c r="H8034" t="s">
        <v>8879</v>
      </c>
      <c r="I8034" t="s">
        <v>8880</v>
      </c>
      <c r="J8034" t="s">
        <v>121</v>
      </c>
      <c r="K8034">
        <v>24</v>
      </c>
      <c r="L8034">
        <v>0.06</v>
      </c>
      <c r="M8034" t="s">
        <v>138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372</v>
      </c>
      <c r="B8035" t="s">
        <v>143</v>
      </c>
      <c r="C8035" t="s">
        <v>872</v>
      </c>
      <c r="D8035" t="s">
        <v>8921</v>
      </c>
      <c r="E8035">
        <v>1016261</v>
      </c>
      <c r="F8035">
        <v>101626</v>
      </c>
      <c r="G8035">
        <v>33298</v>
      </c>
      <c r="H8035" t="s">
        <v>8879</v>
      </c>
      <c r="I8035" t="s">
        <v>8880</v>
      </c>
      <c r="J8035" t="s">
        <v>121</v>
      </c>
      <c r="K8035">
        <v>24</v>
      </c>
      <c r="L8035">
        <v>0.06</v>
      </c>
      <c r="M8035" t="s">
        <v>138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401</v>
      </c>
      <c r="B8036" t="s">
        <v>144</v>
      </c>
      <c r="C8036" t="s">
        <v>874</v>
      </c>
      <c r="D8036" t="s">
        <v>8922</v>
      </c>
      <c r="E8036">
        <v>1017039</v>
      </c>
      <c r="F8036">
        <v>101703</v>
      </c>
      <c r="G8036">
        <v>33298</v>
      </c>
      <c r="H8036" t="s">
        <v>8879</v>
      </c>
      <c r="I8036" t="s">
        <v>8880</v>
      </c>
      <c r="J8036" t="s">
        <v>121</v>
      </c>
      <c r="K8036">
        <v>24</v>
      </c>
      <c r="L8036">
        <v>0.06</v>
      </c>
      <c r="M8036" t="s">
        <v>138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834</v>
      </c>
      <c r="B8037" t="s">
        <v>141</v>
      </c>
      <c r="C8037" t="s">
        <v>876</v>
      </c>
      <c r="D8037" t="s">
        <v>8923</v>
      </c>
      <c r="E8037">
        <v>1031538</v>
      </c>
      <c r="F8037">
        <v>103153</v>
      </c>
      <c r="G8037">
        <v>33298</v>
      </c>
      <c r="H8037" t="s">
        <v>8879</v>
      </c>
      <c r="I8037" t="s">
        <v>8880</v>
      </c>
      <c r="J8037" t="s">
        <v>121</v>
      </c>
      <c r="K8037">
        <v>24</v>
      </c>
      <c r="L8037">
        <v>0.06</v>
      </c>
      <c r="M8037" t="s">
        <v>138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834</v>
      </c>
      <c r="B8038" t="s">
        <v>141</v>
      </c>
      <c r="C8038" t="s">
        <v>878</v>
      </c>
      <c r="D8038" t="s">
        <v>8924</v>
      </c>
      <c r="E8038">
        <v>1036483</v>
      </c>
      <c r="F8038">
        <v>103648</v>
      </c>
      <c r="G8038">
        <v>33298</v>
      </c>
      <c r="H8038" t="s">
        <v>8879</v>
      </c>
      <c r="I8038" t="s">
        <v>8880</v>
      </c>
      <c r="J8038" t="s">
        <v>121</v>
      </c>
      <c r="K8038">
        <v>24</v>
      </c>
      <c r="L8038">
        <v>0.06</v>
      </c>
      <c r="M8038" t="s">
        <v>138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834</v>
      </c>
      <c r="B8039" t="s">
        <v>141</v>
      </c>
      <c r="C8039" t="s">
        <v>880</v>
      </c>
      <c r="D8039" t="s">
        <v>8925</v>
      </c>
      <c r="E8039">
        <v>1036645</v>
      </c>
      <c r="F8039">
        <v>103664</v>
      </c>
      <c r="G8039">
        <v>33298</v>
      </c>
      <c r="H8039" t="s">
        <v>8879</v>
      </c>
      <c r="I8039" t="s">
        <v>8880</v>
      </c>
      <c r="J8039" t="s">
        <v>121</v>
      </c>
      <c r="K8039">
        <v>24</v>
      </c>
      <c r="L8039">
        <v>0.06</v>
      </c>
      <c r="M8039" t="s">
        <v>138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834</v>
      </c>
      <c r="B8040" t="s">
        <v>141</v>
      </c>
      <c r="C8040" t="s">
        <v>882</v>
      </c>
      <c r="D8040" t="s">
        <v>8926</v>
      </c>
      <c r="E8040">
        <v>1036653</v>
      </c>
      <c r="F8040">
        <v>103665</v>
      </c>
      <c r="G8040">
        <v>33298</v>
      </c>
      <c r="H8040" t="s">
        <v>8879</v>
      </c>
      <c r="I8040" t="s">
        <v>8880</v>
      </c>
      <c r="J8040" t="s">
        <v>121</v>
      </c>
      <c r="K8040">
        <v>24</v>
      </c>
      <c r="L8040">
        <v>0.06</v>
      </c>
      <c r="M8040" t="s">
        <v>138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834</v>
      </c>
      <c r="B8041" t="s">
        <v>141</v>
      </c>
      <c r="C8041" t="s">
        <v>884</v>
      </c>
      <c r="D8041" t="s">
        <v>8927</v>
      </c>
      <c r="E8041">
        <v>1036661</v>
      </c>
      <c r="F8041">
        <v>103666</v>
      </c>
      <c r="G8041">
        <v>33298</v>
      </c>
      <c r="H8041" t="s">
        <v>8879</v>
      </c>
      <c r="I8041" t="s">
        <v>8880</v>
      </c>
      <c r="J8041" t="s">
        <v>121</v>
      </c>
      <c r="K8041">
        <v>24</v>
      </c>
      <c r="L8041">
        <v>0.06</v>
      </c>
      <c r="M8041" t="s">
        <v>138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372</v>
      </c>
      <c r="B8042" t="s">
        <v>143</v>
      </c>
      <c r="C8042" t="s">
        <v>886</v>
      </c>
      <c r="D8042" t="s">
        <v>8928</v>
      </c>
      <c r="E8042">
        <v>1037544</v>
      </c>
      <c r="F8042">
        <v>103754</v>
      </c>
      <c r="G8042">
        <v>33298</v>
      </c>
      <c r="H8042" t="s">
        <v>8879</v>
      </c>
      <c r="I8042" t="s">
        <v>8880</v>
      </c>
      <c r="J8042" t="s">
        <v>121</v>
      </c>
      <c r="K8042">
        <v>24</v>
      </c>
      <c r="L8042">
        <v>0.06</v>
      </c>
      <c r="M8042" t="s">
        <v>138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372</v>
      </c>
      <c r="B8043" t="s">
        <v>143</v>
      </c>
      <c r="C8043" t="s">
        <v>888</v>
      </c>
      <c r="D8043" t="s">
        <v>8929</v>
      </c>
      <c r="E8043">
        <v>1037552</v>
      </c>
      <c r="F8043">
        <v>103755</v>
      </c>
      <c r="G8043">
        <v>33298</v>
      </c>
      <c r="H8043" t="s">
        <v>8879</v>
      </c>
      <c r="I8043" t="s">
        <v>8880</v>
      </c>
      <c r="J8043" t="s">
        <v>121</v>
      </c>
      <c r="K8043">
        <v>24</v>
      </c>
      <c r="L8043">
        <v>0.06</v>
      </c>
      <c r="M8043" t="s">
        <v>138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302</v>
      </c>
      <c r="B8044" t="s">
        <v>15</v>
      </c>
      <c r="C8044" t="s">
        <v>890</v>
      </c>
      <c r="D8044" t="s">
        <v>8930</v>
      </c>
      <c r="E8044">
        <v>1038206</v>
      </c>
      <c r="F8044">
        <v>103820</v>
      </c>
      <c r="G8044">
        <v>33298</v>
      </c>
      <c r="H8044" t="s">
        <v>8879</v>
      </c>
      <c r="I8044" t="s">
        <v>8880</v>
      </c>
      <c r="J8044" t="s">
        <v>121</v>
      </c>
      <c r="K8044">
        <v>24</v>
      </c>
      <c r="L8044">
        <v>0.06</v>
      </c>
      <c r="M8044" t="s">
        <v>138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372</v>
      </c>
      <c r="B8045" t="s">
        <v>143</v>
      </c>
      <c r="C8045" t="s">
        <v>892</v>
      </c>
      <c r="D8045" t="s">
        <v>8931</v>
      </c>
      <c r="E8045">
        <v>1038834</v>
      </c>
      <c r="F8045">
        <v>103883</v>
      </c>
      <c r="G8045">
        <v>33298</v>
      </c>
      <c r="H8045" t="s">
        <v>8879</v>
      </c>
      <c r="I8045" t="s">
        <v>8880</v>
      </c>
      <c r="J8045" t="s">
        <v>121</v>
      </c>
      <c r="K8045">
        <v>24</v>
      </c>
      <c r="L8045">
        <v>0.06</v>
      </c>
      <c r="M8045" t="s">
        <v>138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832</v>
      </c>
      <c r="B8046" t="s">
        <v>144</v>
      </c>
      <c r="C8046" t="s">
        <v>894</v>
      </c>
      <c r="D8046" t="s">
        <v>8932</v>
      </c>
      <c r="E8046">
        <v>1039709</v>
      </c>
      <c r="F8046">
        <v>103970</v>
      </c>
      <c r="G8046">
        <v>33298</v>
      </c>
      <c r="H8046" t="s">
        <v>8879</v>
      </c>
      <c r="I8046" t="s">
        <v>8880</v>
      </c>
      <c r="J8046" t="s">
        <v>121</v>
      </c>
      <c r="K8046">
        <v>24</v>
      </c>
      <c r="L8046">
        <v>0.06</v>
      </c>
      <c r="M8046" t="s">
        <v>138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832</v>
      </c>
      <c r="B8047" t="s">
        <v>144</v>
      </c>
      <c r="C8047" t="s">
        <v>896</v>
      </c>
      <c r="D8047" t="s">
        <v>8933</v>
      </c>
      <c r="E8047">
        <v>1040154</v>
      </c>
      <c r="F8047">
        <v>104015</v>
      </c>
      <c r="G8047">
        <v>33298</v>
      </c>
      <c r="H8047" t="s">
        <v>8879</v>
      </c>
      <c r="I8047" t="s">
        <v>8880</v>
      </c>
      <c r="J8047" t="s">
        <v>121</v>
      </c>
      <c r="K8047">
        <v>24</v>
      </c>
      <c r="L8047">
        <v>0.06</v>
      </c>
      <c r="M8047" t="s">
        <v>138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302</v>
      </c>
      <c r="B8048" t="s">
        <v>796</v>
      </c>
      <c r="C8048" t="s">
        <v>898</v>
      </c>
      <c r="D8048" t="s">
        <v>8934</v>
      </c>
      <c r="E8048">
        <v>1041479</v>
      </c>
      <c r="F8048">
        <v>104147</v>
      </c>
      <c r="G8048">
        <v>33298</v>
      </c>
      <c r="H8048" t="s">
        <v>8879</v>
      </c>
      <c r="I8048" t="s">
        <v>8880</v>
      </c>
      <c r="J8048" t="s">
        <v>121</v>
      </c>
      <c r="K8048">
        <v>24</v>
      </c>
      <c r="L8048">
        <v>0.06</v>
      </c>
      <c r="M8048" t="s">
        <v>138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302</v>
      </c>
      <c r="B8049" t="s">
        <v>796</v>
      </c>
      <c r="C8049" t="s">
        <v>900</v>
      </c>
      <c r="D8049" t="s">
        <v>8935</v>
      </c>
      <c r="E8049">
        <v>1041487</v>
      </c>
      <c r="F8049">
        <v>104148</v>
      </c>
      <c r="G8049">
        <v>33298</v>
      </c>
      <c r="H8049" t="s">
        <v>8879</v>
      </c>
      <c r="I8049" t="s">
        <v>8880</v>
      </c>
      <c r="J8049" t="s">
        <v>121</v>
      </c>
      <c r="K8049">
        <v>24</v>
      </c>
      <c r="L8049">
        <v>0.06</v>
      </c>
      <c r="M8049" t="s">
        <v>138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302</v>
      </c>
      <c r="B8050" t="s">
        <v>796</v>
      </c>
      <c r="C8050" t="s">
        <v>902</v>
      </c>
      <c r="D8050" t="s">
        <v>8936</v>
      </c>
      <c r="E8050">
        <v>1042513</v>
      </c>
      <c r="F8050">
        <v>104251</v>
      </c>
      <c r="G8050">
        <v>33298</v>
      </c>
      <c r="H8050" t="s">
        <v>8879</v>
      </c>
      <c r="I8050" t="s">
        <v>8880</v>
      </c>
      <c r="J8050" t="s">
        <v>121</v>
      </c>
      <c r="K8050">
        <v>24</v>
      </c>
      <c r="L8050">
        <v>0.06</v>
      </c>
      <c r="M8050" t="s">
        <v>138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832</v>
      </c>
      <c r="B8051" t="s">
        <v>144</v>
      </c>
      <c r="C8051" t="s">
        <v>904</v>
      </c>
      <c r="D8051" t="s">
        <v>8937</v>
      </c>
      <c r="E8051">
        <v>1042564</v>
      </c>
      <c r="F8051">
        <v>104256</v>
      </c>
      <c r="G8051">
        <v>33298</v>
      </c>
      <c r="H8051" t="s">
        <v>8879</v>
      </c>
      <c r="I8051" t="s">
        <v>8880</v>
      </c>
      <c r="J8051" t="s">
        <v>121</v>
      </c>
      <c r="K8051">
        <v>24</v>
      </c>
      <c r="L8051">
        <v>0.06</v>
      </c>
      <c r="M8051" t="s">
        <v>138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302</v>
      </c>
      <c r="B8052" t="s">
        <v>796</v>
      </c>
      <c r="C8052" t="s">
        <v>906</v>
      </c>
      <c r="D8052" t="s">
        <v>8938</v>
      </c>
      <c r="E8052">
        <v>1042700</v>
      </c>
      <c r="F8052">
        <v>104270</v>
      </c>
      <c r="G8052">
        <v>33298</v>
      </c>
      <c r="H8052" t="s">
        <v>8879</v>
      </c>
      <c r="I8052" t="s">
        <v>8880</v>
      </c>
      <c r="J8052" t="s">
        <v>121</v>
      </c>
      <c r="K8052">
        <v>24</v>
      </c>
      <c r="L8052">
        <v>0.06</v>
      </c>
      <c r="M8052" t="s">
        <v>138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832</v>
      </c>
      <c r="B8053" t="s">
        <v>144</v>
      </c>
      <c r="C8053" t="s">
        <v>908</v>
      </c>
      <c r="D8053" t="s">
        <v>8939</v>
      </c>
      <c r="E8053">
        <v>1042769</v>
      </c>
      <c r="F8053">
        <v>104276</v>
      </c>
      <c r="G8053">
        <v>33298</v>
      </c>
      <c r="H8053" t="s">
        <v>8879</v>
      </c>
      <c r="I8053" t="s">
        <v>8880</v>
      </c>
      <c r="J8053" t="s">
        <v>121</v>
      </c>
      <c r="K8053">
        <v>24</v>
      </c>
      <c r="L8053">
        <v>0.06</v>
      </c>
      <c r="M8053" t="s">
        <v>138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401</v>
      </c>
      <c r="B8054" t="s">
        <v>144</v>
      </c>
      <c r="C8054" t="s">
        <v>910</v>
      </c>
      <c r="D8054" t="s">
        <v>8940</v>
      </c>
      <c r="E8054">
        <v>1042947</v>
      </c>
      <c r="F8054">
        <v>104294</v>
      </c>
      <c r="G8054">
        <v>33298</v>
      </c>
      <c r="H8054" t="s">
        <v>8879</v>
      </c>
      <c r="I8054" t="s">
        <v>8880</v>
      </c>
      <c r="J8054" t="s">
        <v>121</v>
      </c>
      <c r="K8054">
        <v>24</v>
      </c>
      <c r="L8054">
        <v>0.06</v>
      </c>
      <c r="M8054" t="s">
        <v>138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858</v>
      </c>
      <c r="B8055" t="s">
        <v>143</v>
      </c>
      <c r="C8055" t="s">
        <v>912</v>
      </c>
      <c r="D8055" t="s">
        <v>8941</v>
      </c>
      <c r="E8055">
        <v>1120000</v>
      </c>
      <c r="F8055">
        <v>112000</v>
      </c>
      <c r="G8055">
        <v>33298</v>
      </c>
      <c r="H8055" t="s">
        <v>8879</v>
      </c>
      <c r="I8055" t="s">
        <v>8880</v>
      </c>
      <c r="J8055" t="s">
        <v>121</v>
      </c>
      <c r="K8055">
        <v>24</v>
      </c>
      <c r="L8055">
        <v>0.06</v>
      </c>
      <c r="M8055" t="s">
        <v>138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832</v>
      </c>
      <c r="B8056" t="s">
        <v>144</v>
      </c>
      <c r="C8056" t="s">
        <v>403</v>
      </c>
      <c r="D8056" t="s">
        <v>8942</v>
      </c>
      <c r="E8056">
        <v>1131001</v>
      </c>
      <c r="F8056">
        <v>113100</v>
      </c>
      <c r="G8056">
        <v>33298</v>
      </c>
      <c r="H8056" t="s">
        <v>8879</v>
      </c>
      <c r="I8056" t="s">
        <v>8880</v>
      </c>
      <c r="J8056" t="s">
        <v>121</v>
      </c>
      <c r="K8056">
        <v>24</v>
      </c>
      <c r="L8056">
        <v>0.06</v>
      </c>
      <c r="M8056" t="s">
        <v>138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388</v>
      </c>
      <c r="B8057" t="s">
        <v>144</v>
      </c>
      <c r="C8057" t="s">
        <v>396</v>
      </c>
      <c r="D8057" t="s">
        <v>8943</v>
      </c>
      <c r="E8057">
        <v>1320009</v>
      </c>
      <c r="F8057">
        <v>132000</v>
      </c>
      <c r="G8057">
        <v>33298</v>
      </c>
      <c r="H8057" t="s">
        <v>8879</v>
      </c>
      <c r="I8057" t="s">
        <v>8880</v>
      </c>
      <c r="J8057" t="s">
        <v>121</v>
      </c>
      <c r="K8057">
        <v>24</v>
      </c>
      <c r="L8057">
        <v>0.06</v>
      </c>
      <c r="M8057" t="s">
        <v>138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834</v>
      </c>
      <c r="B8058" t="s">
        <v>141</v>
      </c>
      <c r="C8058" t="s">
        <v>407</v>
      </c>
      <c r="D8058" t="s">
        <v>8944</v>
      </c>
      <c r="E8058">
        <v>1582003</v>
      </c>
      <c r="F8058">
        <v>158200</v>
      </c>
      <c r="G8058">
        <v>33298</v>
      </c>
      <c r="H8058" t="s">
        <v>8879</v>
      </c>
      <c r="I8058" t="s">
        <v>8880</v>
      </c>
      <c r="J8058" t="s">
        <v>121</v>
      </c>
      <c r="K8058">
        <v>24</v>
      </c>
      <c r="L8058">
        <v>0.06</v>
      </c>
      <c r="M8058" t="s">
        <v>138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385</v>
      </c>
      <c r="B8059" t="s">
        <v>143</v>
      </c>
      <c r="C8059" t="s">
        <v>917</v>
      </c>
      <c r="D8059" t="s">
        <v>8945</v>
      </c>
      <c r="E8059">
        <v>1716000</v>
      </c>
      <c r="F8059">
        <v>171600</v>
      </c>
      <c r="G8059">
        <v>33298</v>
      </c>
      <c r="H8059" t="s">
        <v>8879</v>
      </c>
      <c r="I8059" t="s">
        <v>8880</v>
      </c>
      <c r="J8059" t="s">
        <v>121</v>
      </c>
      <c r="K8059">
        <v>24</v>
      </c>
      <c r="L8059">
        <v>0.06</v>
      </c>
      <c r="M8059" t="s">
        <v>138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408</v>
      </c>
      <c r="B8060" t="s">
        <v>144</v>
      </c>
      <c r="C8060" t="s">
        <v>411</v>
      </c>
      <c r="D8060" t="s">
        <v>8946</v>
      </c>
      <c r="E8060">
        <v>1863002</v>
      </c>
      <c r="F8060">
        <v>186300</v>
      </c>
      <c r="G8060">
        <v>33298</v>
      </c>
      <c r="H8060" t="s">
        <v>8879</v>
      </c>
      <c r="I8060" t="s">
        <v>8880</v>
      </c>
      <c r="J8060" t="s">
        <v>121</v>
      </c>
      <c r="K8060">
        <v>24</v>
      </c>
      <c r="L8060">
        <v>0.06</v>
      </c>
      <c r="M8060" t="s">
        <v>138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302</v>
      </c>
      <c r="B8061" t="s">
        <v>796</v>
      </c>
      <c r="C8061" t="s">
        <v>920</v>
      </c>
      <c r="D8061" t="s">
        <v>8947</v>
      </c>
      <c r="E8061">
        <v>1043307</v>
      </c>
      <c r="F8061">
        <v>104330</v>
      </c>
      <c r="G8061">
        <v>33298</v>
      </c>
      <c r="H8061" t="s">
        <v>8879</v>
      </c>
      <c r="I8061" t="s">
        <v>8880</v>
      </c>
      <c r="J8061" t="s">
        <v>121</v>
      </c>
      <c r="K8061">
        <v>24</v>
      </c>
      <c r="L8061">
        <v>0.06</v>
      </c>
      <c r="M8061" t="s">
        <v>138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302</v>
      </c>
      <c r="B8062" t="s">
        <v>796</v>
      </c>
      <c r="C8062" t="s">
        <v>922</v>
      </c>
      <c r="D8062" t="s">
        <v>8948</v>
      </c>
      <c r="E8062">
        <v>1043692</v>
      </c>
      <c r="F8062">
        <v>104369</v>
      </c>
      <c r="G8062">
        <v>33298</v>
      </c>
      <c r="H8062" t="s">
        <v>8879</v>
      </c>
      <c r="I8062" t="s">
        <v>8880</v>
      </c>
      <c r="J8062" t="s">
        <v>121</v>
      </c>
      <c r="K8062">
        <v>24</v>
      </c>
      <c r="L8062">
        <v>0.06</v>
      </c>
      <c r="M8062" t="s">
        <v>138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302</v>
      </c>
      <c r="B8063" t="s">
        <v>796</v>
      </c>
      <c r="C8063" t="s">
        <v>924</v>
      </c>
      <c r="D8063" t="s">
        <v>8949</v>
      </c>
      <c r="E8063">
        <v>1043897</v>
      </c>
      <c r="F8063">
        <v>104389</v>
      </c>
      <c r="G8063">
        <v>33298</v>
      </c>
      <c r="H8063" t="s">
        <v>8879</v>
      </c>
      <c r="I8063" t="s">
        <v>8880</v>
      </c>
      <c r="J8063" t="s">
        <v>121</v>
      </c>
      <c r="K8063">
        <v>24</v>
      </c>
      <c r="L8063">
        <v>0.06</v>
      </c>
      <c r="M8063" t="s">
        <v>138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302</v>
      </c>
      <c r="B8064" t="s">
        <v>796</v>
      </c>
      <c r="C8064" t="s">
        <v>926</v>
      </c>
      <c r="D8064" t="s">
        <v>8950</v>
      </c>
      <c r="E8064">
        <v>1045342</v>
      </c>
      <c r="F8064">
        <v>104534</v>
      </c>
      <c r="G8064">
        <v>33298</v>
      </c>
      <c r="H8064" t="s">
        <v>8879</v>
      </c>
      <c r="I8064" t="s">
        <v>8880</v>
      </c>
      <c r="J8064" t="s">
        <v>121</v>
      </c>
      <c r="K8064">
        <v>24</v>
      </c>
      <c r="L8064">
        <v>0.06</v>
      </c>
      <c r="M8064" t="s">
        <v>138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302</v>
      </c>
      <c r="B8065" t="s">
        <v>796</v>
      </c>
      <c r="C8065" t="s">
        <v>928</v>
      </c>
      <c r="D8065" t="s">
        <v>8951</v>
      </c>
      <c r="E8065">
        <v>1046861</v>
      </c>
      <c r="F8065">
        <v>104686</v>
      </c>
      <c r="G8065">
        <v>33298</v>
      </c>
      <c r="H8065" t="s">
        <v>8879</v>
      </c>
      <c r="I8065" t="s">
        <v>8880</v>
      </c>
      <c r="J8065" t="s">
        <v>121</v>
      </c>
      <c r="K8065">
        <v>24</v>
      </c>
      <c r="L8065">
        <v>0.06</v>
      </c>
      <c r="M8065" t="s">
        <v>138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397</v>
      </c>
      <c r="B8066" t="s">
        <v>144</v>
      </c>
      <c r="C8066" t="s">
        <v>398</v>
      </c>
      <c r="D8066" t="s">
        <v>8952</v>
      </c>
      <c r="E8066">
        <v>111</v>
      </c>
      <c r="F8066">
        <v>139</v>
      </c>
      <c r="G8066">
        <v>11556</v>
      </c>
      <c r="H8066" t="s">
        <v>8953</v>
      </c>
      <c r="I8066" t="s">
        <v>355</v>
      </c>
      <c r="J8066" t="s">
        <v>17</v>
      </c>
      <c r="K8066">
        <v>6</v>
      </c>
      <c r="L8066">
        <v>0.06</v>
      </c>
      <c r="M8066" t="s">
        <v>778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397</v>
      </c>
      <c r="B8067" t="s">
        <v>144</v>
      </c>
      <c r="C8067" t="s">
        <v>399</v>
      </c>
      <c r="D8067" t="s">
        <v>8954</v>
      </c>
      <c r="E8067">
        <v>455</v>
      </c>
      <c r="F8067">
        <v>872</v>
      </c>
      <c r="G8067">
        <v>11556</v>
      </c>
      <c r="H8067" t="s">
        <v>8953</v>
      </c>
      <c r="I8067" t="s">
        <v>355</v>
      </c>
      <c r="J8067" t="s">
        <v>17</v>
      </c>
      <c r="K8067">
        <v>6</v>
      </c>
      <c r="L8067">
        <v>0.06</v>
      </c>
      <c r="M8067" t="s">
        <v>778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817</v>
      </c>
      <c r="B8068" t="s">
        <v>142</v>
      </c>
      <c r="C8068" t="s">
        <v>321</v>
      </c>
      <c r="D8068" t="s">
        <v>8955</v>
      </c>
      <c r="E8068">
        <v>710</v>
      </c>
      <c r="F8068">
        <v>40</v>
      </c>
      <c r="G8068">
        <v>11556</v>
      </c>
      <c r="H8068" t="s">
        <v>8953</v>
      </c>
      <c r="I8068" t="s">
        <v>355</v>
      </c>
      <c r="J8068" t="s">
        <v>17</v>
      </c>
      <c r="K8068">
        <v>6</v>
      </c>
      <c r="L8068">
        <v>0.06</v>
      </c>
      <c r="M8068" t="s">
        <v>778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225</v>
      </c>
      <c r="B8069" t="s">
        <v>15</v>
      </c>
      <c r="C8069" t="s">
        <v>226</v>
      </c>
      <c r="D8069" t="s">
        <v>8956</v>
      </c>
      <c r="E8069">
        <v>849</v>
      </c>
      <c r="F8069">
        <v>740</v>
      </c>
      <c r="G8069">
        <v>11556</v>
      </c>
      <c r="H8069" t="s">
        <v>8953</v>
      </c>
      <c r="I8069" t="s">
        <v>355</v>
      </c>
      <c r="J8069" t="s">
        <v>17</v>
      </c>
      <c r="K8069">
        <v>6</v>
      </c>
      <c r="L8069">
        <v>0.06</v>
      </c>
      <c r="M8069" t="s">
        <v>778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388</v>
      </c>
      <c r="B8070" t="s">
        <v>144</v>
      </c>
      <c r="C8070" t="s">
        <v>389</v>
      </c>
      <c r="D8070" t="s">
        <v>8957</v>
      </c>
      <c r="E8070">
        <v>107000</v>
      </c>
      <c r="F8070">
        <v>10700</v>
      </c>
      <c r="G8070">
        <v>11556</v>
      </c>
      <c r="H8070" t="s">
        <v>8953</v>
      </c>
      <c r="I8070" t="s">
        <v>355</v>
      </c>
      <c r="J8070" t="s">
        <v>17</v>
      </c>
      <c r="K8070">
        <v>6</v>
      </c>
      <c r="L8070">
        <v>0.06</v>
      </c>
      <c r="M8070" t="s">
        <v>778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408</v>
      </c>
      <c r="B8071" t="s">
        <v>144</v>
      </c>
      <c r="C8071" t="s">
        <v>409</v>
      </c>
      <c r="D8071" t="s">
        <v>8958</v>
      </c>
      <c r="E8071">
        <v>295370</v>
      </c>
      <c r="F8071">
        <v>29537</v>
      </c>
      <c r="G8071">
        <v>11556</v>
      </c>
      <c r="H8071" t="s">
        <v>8953</v>
      </c>
      <c r="I8071" t="s">
        <v>355</v>
      </c>
      <c r="J8071" t="s">
        <v>17</v>
      </c>
      <c r="K8071">
        <v>6</v>
      </c>
      <c r="L8071">
        <v>0.06</v>
      </c>
      <c r="M8071" t="s">
        <v>778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401</v>
      </c>
      <c r="B8072" t="s">
        <v>144</v>
      </c>
      <c r="C8072" t="s">
        <v>822</v>
      </c>
      <c r="D8072" t="s">
        <v>8959</v>
      </c>
      <c r="E8072">
        <v>323527</v>
      </c>
      <c r="F8072">
        <v>32352</v>
      </c>
      <c r="G8072">
        <v>11556</v>
      </c>
      <c r="H8072" t="s">
        <v>8953</v>
      </c>
      <c r="I8072" t="s">
        <v>355</v>
      </c>
      <c r="J8072" t="s">
        <v>17</v>
      </c>
      <c r="K8072">
        <v>6</v>
      </c>
      <c r="L8072">
        <v>0.06</v>
      </c>
      <c r="M8072" t="s">
        <v>778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388</v>
      </c>
      <c r="B8073" t="s">
        <v>144</v>
      </c>
      <c r="C8073" t="s">
        <v>390</v>
      </c>
      <c r="D8073" t="s">
        <v>8960</v>
      </c>
      <c r="E8073">
        <v>360384</v>
      </c>
      <c r="F8073">
        <v>36038</v>
      </c>
      <c r="G8073">
        <v>11556</v>
      </c>
      <c r="H8073" t="s">
        <v>8953</v>
      </c>
      <c r="I8073" t="s">
        <v>355</v>
      </c>
      <c r="J8073" t="s">
        <v>17</v>
      </c>
      <c r="K8073">
        <v>6</v>
      </c>
      <c r="L8073">
        <v>0.06</v>
      </c>
      <c r="M8073" t="s">
        <v>778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302</v>
      </c>
      <c r="B8074" t="s">
        <v>796</v>
      </c>
      <c r="C8074" t="s">
        <v>303</v>
      </c>
      <c r="D8074" t="s">
        <v>8961</v>
      </c>
      <c r="E8074">
        <v>376469</v>
      </c>
      <c r="F8074">
        <v>37646</v>
      </c>
      <c r="G8074">
        <v>11556</v>
      </c>
      <c r="H8074" t="s">
        <v>8953</v>
      </c>
      <c r="I8074" t="s">
        <v>355</v>
      </c>
      <c r="J8074" t="s">
        <v>17</v>
      </c>
      <c r="K8074">
        <v>6</v>
      </c>
      <c r="L8074">
        <v>0.06</v>
      </c>
      <c r="M8074" t="s">
        <v>778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302</v>
      </c>
      <c r="B8075" t="s">
        <v>15</v>
      </c>
      <c r="C8075" t="s">
        <v>311</v>
      </c>
      <c r="D8075" t="s">
        <v>8962</v>
      </c>
      <c r="E8075">
        <v>495352</v>
      </c>
      <c r="F8075">
        <v>49535</v>
      </c>
      <c r="G8075">
        <v>11556</v>
      </c>
      <c r="H8075" t="s">
        <v>8953</v>
      </c>
      <c r="I8075" t="s">
        <v>355</v>
      </c>
      <c r="J8075" t="s">
        <v>17</v>
      </c>
      <c r="K8075">
        <v>6</v>
      </c>
      <c r="L8075">
        <v>0.06</v>
      </c>
      <c r="M8075" t="s">
        <v>778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385</v>
      </c>
      <c r="B8076" t="s">
        <v>143</v>
      </c>
      <c r="C8076" t="s">
        <v>386</v>
      </c>
      <c r="D8076" t="s">
        <v>8963</v>
      </c>
      <c r="E8076">
        <v>542644</v>
      </c>
      <c r="F8076">
        <v>54264</v>
      </c>
      <c r="G8076">
        <v>11556</v>
      </c>
      <c r="H8076" t="s">
        <v>8953</v>
      </c>
      <c r="I8076" t="s">
        <v>355</v>
      </c>
      <c r="J8076" t="s">
        <v>17</v>
      </c>
      <c r="K8076">
        <v>6</v>
      </c>
      <c r="L8076">
        <v>0.06</v>
      </c>
      <c r="M8076" t="s">
        <v>778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408</v>
      </c>
      <c r="B8077" t="s">
        <v>144</v>
      </c>
      <c r="C8077" t="s">
        <v>410</v>
      </c>
      <c r="D8077" t="s">
        <v>8964</v>
      </c>
      <c r="E8077">
        <v>599719</v>
      </c>
      <c r="F8077">
        <v>59971</v>
      </c>
      <c r="G8077">
        <v>11556</v>
      </c>
      <c r="H8077" t="s">
        <v>8953</v>
      </c>
      <c r="I8077" t="s">
        <v>355</v>
      </c>
      <c r="J8077" t="s">
        <v>17</v>
      </c>
      <c r="K8077">
        <v>6</v>
      </c>
      <c r="L8077">
        <v>0.06</v>
      </c>
      <c r="M8077" t="s">
        <v>778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385</v>
      </c>
      <c r="B8078" t="s">
        <v>143</v>
      </c>
      <c r="C8078" t="s">
        <v>387</v>
      </c>
      <c r="D8078" t="s">
        <v>8965</v>
      </c>
      <c r="E8078">
        <v>600741</v>
      </c>
      <c r="F8078">
        <v>60074</v>
      </c>
      <c r="G8078">
        <v>11556</v>
      </c>
      <c r="H8078" t="s">
        <v>8953</v>
      </c>
      <c r="I8078" t="s">
        <v>355</v>
      </c>
      <c r="J8078" t="s">
        <v>17</v>
      </c>
      <c r="K8078">
        <v>6</v>
      </c>
      <c r="L8078">
        <v>0.06</v>
      </c>
      <c r="M8078" t="s">
        <v>778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408</v>
      </c>
      <c r="B8079" t="s">
        <v>143</v>
      </c>
      <c r="C8079" t="s">
        <v>830</v>
      </c>
      <c r="D8079" t="s">
        <v>8966</v>
      </c>
      <c r="E8079">
        <v>606634</v>
      </c>
      <c r="F8079">
        <v>60663</v>
      </c>
      <c r="G8079">
        <v>11556</v>
      </c>
      <c r="H8079" t="s">
        <v>8953</v>
      </c>
      <c r="I8079" t="s">
        <v>355</v>
      </c>
      <c r="J8079" t="s">
        <v>17</v>
      </c>
      <c r="K8079">
        <v>6</v>
      </c>
      <c r="L8079">
        <v>0.06</v>
      </c>
      <c r="M8079" t="s">
        <v>778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832</v>
      </c>
      <c r="B8080" t="s">
        <v>144</v>
      </c>
      <c r="C8080" t="s">
        <v>402</v>
      </c>
      <c r="D8080" t="s">
        <v>8967</v>
      </c>
      <c r="E8080">
        <v>613339</v>
      </c>
      <c r="F8080">
        <v>61333</v>
      </c>
      <c r="G8080">
        <v>11556</v>
      </c>
      <c r="H8080" t="s">
        <v>8953</v>
      </c>
      <c r="I8080" t="s">
        <v>355</v>
      </c>
      <c r="J8080" t="s">
        <v>17</v>
      </c>
      <c r="K8080">
        <v>6</v>
      </c>
      <c r="L8080">
        <v>0.06</v>
      </c>
      <c r="M8080" t="s">
        <v>778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834</v>
      </c>
      <c r="B8081" t="s">
        <v>141</v>
      </c>
      <c r="C8081" t="s">
        <v>404</v>
      </c>
      <c r="D8081" t="s">
        <v>8968</v>
      </c>
      <c r="E8081">
        <v>613673</v>
      </c>
      <c r="F8081">
        <v>61367</v>
      </c>
      <c r="G8081">
        <v>11556</v>
      </c>
      <c r="H8081" t="s">
        <v>8953</v>
      </c>
      <c r="I8081" t="s">
        <v>355</v>
      </c>
      <c r="J8081" t="s">
        <v>17</v>
      </c>
      <c r="K8081">
        <v>6</v>
      </c>
      <c r="L8081">
        <v>0.06</v>
      </c>
      <c r="M8081" t="s">
        <v>778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834</v>
      </c>
      <c r="B8082" t="s">
        <v>141</v>
      </c>
      <c r="C8082" t="s">
        <v>406</v>
      </c>
      <c r="D8082" t="s">
        <v>8969</v>
      </c>
      <c r="E8082">
        <v>613770</v>
      </c>
      <c r="F8082">
        <v>61377</v>
      </c>
      <c r="G8082">
        <v>11556</v>
      </c>
      <c r="H8082" t="s">
        <v>8953</v>
      </c>
      <c r="I8082" t="s">
        <v>355</v>
      </c>
      <c r="J8082" t="s">
        <v>17</v>
      </c>
      <c r="K8082">
        <v>6</v>
      </c>
      <c r="L8082">
        <v>0.06</v>
      </c>
      <c r="M8082" t="s">
        <v>778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388</v>
      </c>
      <c r="B8083" t="s">
        <v>144</v>
      </c>
      <c r="C8083" t="s">
        <v>391</v>
      </c>
      <c r="D8083" t="s">
        <v>8970</v>
      </c>
      <c r="E8083">
        <v>619132</v>
      </c>
      <c r="F8083">
        <v>61913</v>
      </c>
      <c r="G8083">
        <v>11556</v>
      </c>
      <c r="H8083" t="s">
        <v>8953</v>
      </c>
      <c r="I8083" t="s">
        <v>355</v>
      </c>
      <c r="J8083" t="s">
        <v>17</v>
      </c>
      <c r="K8083">
        <v>6</v>
      </c>
      <c r="L8083">
        <v>0.06</v>
      </c>
      <c r="M8083" t="s">
        <v>778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388</v>
      </c>
      <c r="B8084" t="s">
        <v>144</v>
      </c>
      <c r="C8084" t="s">
        <v>392</v>
      </c>
      <c r="D8084" t="s">
        <v>8971</v>
      </c>
      <c r="E8084">
        <v>637858</v>
      </c>
      <c r="F8084">
        <v>63785</v>
      </c>
      <c r="G8084">
        <v>11556</v>
      </c>
      <c r="H8084" t="s">
        <v>8953</v>
      </c>
      <c r="I8084" t="s">
        <v>355</v>
      </c>
      <c r="J8084" t="s">
        <v>17</v>
      </c>
      <c r="K8084">
        <v>6</v>
      </c>
      <c r="L8084">
        <v>0.06</v>
      </c>
      <c r="M8084" t="s">
        <v>778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408</v>
      </c>
      <c r="B8085" t="s">
        <v>143</v>
      </c>
      <c r="C8085" t="s">
        <v>839</v>
      </c>
      <c r="D8085" t="s">
        <v>8972</v>
      </c>
      <c r="E8085">
        <v>669261</v>
      </c>
      <c r="F8085">
        <v>66926</v>
      </c>
      <c r="G8085">
        <v>11556</v>
      </c>
      <c r="H8085" t="s">
        <v>8953</v>
      </c>
      <c r="I8085" t="s">
        <v>355</v>
      </c>
      <c r="J8085" t="s">
        <v>17</v>
      </c>
      <c r="K8085">
        <v>6</v>
      </c>
      <c r="L8085">
        <v>0.06</v>
      </c>
      <c r="M8085" t="s">
        <v>778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408</v>
      </c>
      <c r="B8086" t="s">
        <v>143</v>
      </c>
      <c r="C8086" t="s">
        <v>841</v>
      </c>
      <c r="D8086" t="s">
        <v>8973</v>
      </c>
      <c r="E8086">
        <v>669610</v>
      </c>
      <c r="F8086">
        <v>66961</v>
      </c>
      <c r="G8086">
        <v>11556</v>
      </c>
      <c r="H8086" t="s">
        <v>8953</v>
      </c>
      <c r="I8086" t="s">
        <v>355</v>
      </c>
      <c r="J8086" t="s">
        <v>17</v>
      </c>
      <c r="K8086">
        <v>6</v>
      </c>
      <c r="L8086">
        <v>0.06</v>
      </c>
      <c r="M8086" t="s">
        <v>778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388</v>
      </c>
      <c r="B8087" t="s">
        <v>144</v>
      </c>
      <c r="C8087" t="s">
        <v>394</v>
      </c>
      <c r="D8087" t="s">
        <v>8974</v>
      </c>
      <c r="E8087">
        <v>698008</v>
      </c>
      <c r="F8087">
        <v>69800</v>
      </c>
      <c r="G8087">
        <v>11556</v>
      </c>
      <c r="H8087" t="s">
        <v>8953</v>
      </c>
      <c r="I8087" t="s">
        <v>355</v>
      </c>
      <c r="J8087" t="s">
        <v>17</v>
      </c>
      <c r="K8087">
        <v>6</v>
      </c>
      <c r="L8087">
        <v>0.06</v>
      </c>
      <c r="M8087" t="s">
        <v>778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302</v>
      </c>
      <c r="B8088" t="s">
        <v>796</v>
      </c>
      <c r="C8088" t="s">
        <v>312</v>
      </c>
      <c r="D8088" t="s">
        <v>8975</v>
      </c>
      <c r="E8088">
        <v>703133</v>
      </c>
      <c r="F8088">
        <v>70313</v>
      </c>
      <c r="G8088">
        <v>11556</v>
      </c>
      <c r="H8088" t="s">
        <v>8953</v>
      </c>
      <c r="I8088" t="s">
        <v>355</v>
      </c>
      <c r="J8088" t="s">
        <v>17</v>
      </c>
      <c r="K8088">
        <v>6</v>
      </c>
      <c r="L8088">
        <v>0.06</v>
      </c>
      <c r="M8088" t="s">
        <v>778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302</v>
      </c>
      <c r="B8089" t="s">
        <v>796</v>
      </c>
      <c r="C8089" t="s">
        <v>313</v>
      </c>
      <c r="D8089" t="s">
        <v>8976</v>
      </c>
      <c r="E8089">
        <v>703354</v>
      </c>
      <c r="F8089">
        <v>70335</v>
      </c>
      <c r="G8089">
        <v>11556</v>
      </c>
      <c r="H8089" t="s">
        <v>8953</v>
      </c>
      <c r="I8089" t="s">
        <v>355</v>
      </c>
      <c r="J8089" t="s">
        <v>17</v>
      </c>
      <c r="K8089">
        <v>6</v>
      </c>
      <c r="L8089">
        <v>0.06</v>
      </c>
      <c r="M8089" t="s">
        <v>778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372</v>
      </c>
      <c r="B8090" t="s">
        <v>143</v>
      </c>
      <c r="C8090" t="s">
        <v>373</v>
      </c>
      <c r="D8090" t="s">
        <v>8977</v>
      </c>
      <c r="E8090">
        <v>724009</v>
      </c>
      <c r="F8090">
        <v>72400</v>
      </c>
      <c r="G8090">
        <v>11556</v>
      </c>
      <c r="H8090" t="s">
        <v>8953</v>
      </c>
      <c r="I8090" t="s">
        <v>355</v>
      </c>
      <c r="J8090" t="s">
        <v>17</v>
      </c>
      <c r="K8090">
        <v>6</v>
      </c>
      <c r="L8090">
        <v>0.06</v>
      </c>
      <c r="M8090" t="s">
        <v>778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372</v>
      </c>
      <c r="B8091" t="s">
        <v>143</v>
      </c>
      <c r="C8091" t="s">
        <v>376</v>
      </c>
      <c r="D8091" t="s">
        <v>8978</v>
      </c>
      <c r="E8091">
        <v>734004</v>
      </c>
      <c r="F8091">
        <v>73400</v>
      </c>
      <c r="G8091">
        <v>11556</v>
      </c>
      <c r="H8091" t="s">
        <v>8953</v>
      </c>
      <c r="I8091" t="s">
        <v>355</v>
      </c>
      <c r="J8091" t="s">
        <v>17</v>
      </c>
      <c r="K8091">
        <v>6</v>
      </c>
      <c r="L8091">
        <v>0.06</v>
      </c>
      <c r="M8091" t="s">
        <v>778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408</v>
      </c>
      <c r="B8092" t="s">
        <v>143</v>
      </c>
      <c r="C8092" t="s">
        <v>848</v>
      </c>
      <c r="D8092" t="s">
        <v>8979</v>
      </c>
      <c r="E8092">
        <v>741795</v>
      </c>
      <c r="F8092">
        <v>74179</v>
      </c>
      <c r="G8092">
        <v>11556</v>
      </c>
      <c r="H8092" t="s">
        <v>8953</v>
      </c>
      <c r="I8092" t="s">
        <v>355</v>
      </c>
      <c r="J8092" t="s">
        <v>17</v>
      </c>
      <c r="K8092">
        <v>6</v>
      </c>
      <c r="L8092">
        <v>0.06</v>
      </c>
      <c r="M8092" t="s">
        <v>778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302</v>
      </c>
      <c r="B8093" t="s">
        <v>15</v>
      </c>
      <c r="C8093" t="s">
        <v>314</v>
      </c>
      <c r="D8093" t="s">
        <v>8980</v>
      </c>
      <c r="E8093">
        <v>824739</v>
      </c>
      <c r="F8093">
        <v>82473</v>
      </c>
      <c r="G8093">
        <v>11556</v>
      </c>
      <c r="H8093" t="s">
        <v>8953</v>
      </c>
      <c r="I8093" t="s">
        <v>355</v>
      </c>
      <c r="J8093" t="s">
        <v>17</v>
      </c>
      <c r="K8093">
        <v>6</v>
      </c>
      <c r="L8093">
        <v>0.06</v>
      </c>
      <c r="M8093" t="s">
        <v>778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302</v>
      </c>
      <c r="B8094" t="s">
        <v>15</v>
      </c>
      <c r="C8094" t="s">
        <v>315</v>
      </c>
      <c r="D8094" t="s">
        <v>8981</v>
      </c>
      <c r="E8094">
        <v>842842</v>
      </c>
      <c r="F8094">
        <v>84284</v>
      </c>
      <c r="G8094">
        <v>11556</v>
      </c>
      <c r="H8094" t="s">
        <v>8953</v>
      </c>
      <c r="I8094" t="s">
        <v>355</v>
      </c>
      <c r="J8094" t="s">
        <v>17</v>
      </c>
      <c r="K8094">
        <v>6</v>
      </c>
      <c r="L8094">
        <v>0.06</v>
      </c>
      <c r="M8094" t="s">
        <v>778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388</v>
      </c>
      <c r="B8095" t="s">
        <v>144</v>
      </c>
      <c r="C8095" t="s">
        <v>395</v>
      </c>
      <c r="D8095" t="s">
        <v>8982</v>
      </c>
      <c r="E8095">
        <v>857890</v>
      </c>
      <c r="F8095">
        <v>85789</v>
      </c>
      <c r="G8095">
        <v>11556</v>
      </c>
      <c r="H8095" t="s">
        <v>8953</v>
      </c>
      <c r="I8095" t="s">
        <v>355</v>
      </c>
      <c r="J8095" t="s">
        <v>17</v>
      </c>
      <c r="K8095">
        <v>6</v>
      </c>
      <c r="L8095">
        <v>0.06</v>
      </c>
      <c r="M8095" t="s">
        <v>778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401</v>
      </c>
      <c r="B8096" t="s">
        <v>144</v>
      </c>
      <c r="C8096" t="s">
        <v>853</v>
      </c>
      <c r="D8096" t="s">
        <v>8983</v>
      </c>
      <c r="E8096">
        <v>878928</v>
      </c>
      <c r="F8096">
        <v>87892</v>
      </c>
      <c r="G8096">
        <v>11556</v>
      </c>
      <c r="H8096" t="s">
        <v>8953</v>
      </c>
      <c r="I8096" t="s">
        <v>355</v>
      </c>
      <c r="J8096" t="s">
        <v>17</v>
      </c>
      <c r="K8096">
        <v>6</v>
      </c>
      <c r="L8096">
        <v>0.06</v>
      </c>
      <c r="M8096" t="s">
        <v>778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302</v>
      </c>
      <c r="B8097" t="s">
        <v>15</v>
      </c>
      <c r="C8097" t="s">
        <v>320</v>
      </c>
      <c r="D8097" t="s">
        <v>8984</v>
      </c>
      <c r="E8097">
        <v>937850</v>
      </c>
      <c r="F8097">
        <v>93785</v>
      </c>
      <c r="G8097">
        <v>11556</v>
      </c>
      <c r="H8097" t="s">
        <v>8953</v>
      </c>
      <c r="I8097" t="s">
        <v>355</v>
      </c>
      <c r="J8097" t="s">
        <v>17</v>
      </c>
      <c r="K8097">
        <v>6</v>
      </c>
      <c r="L8097">
        <v>0.06</v>
      </c>
      <c r="M8097" t="s">
        <v>778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401</v>
      </c>
      <c r="B8098" t="s">
        <v>144</v>
      </c>
      <c r="C8098" t="s">
        <v>856</v>
      </c>
      <c r="D8098" t="s">
        <v>8985</v>
      </c>
      <c r="E8098">
        <v>970751</v>
      </c>
      <c r="F8098">
        <v>97075</v>
      </c>
      <c r="G8098">
        <v>11556</v>
      </c>
      <c r="H8098" t="s">
        <v>8953</v>
      </c>
      <c r="I8098" t="s">
        <v>355</v>
      </c>
      <c r="J8098" t="s">
        <v>17</v>
      </c>
      <c r="K8098">
        <v>6</v>
      </c>
      <c r="L8098">
        <v>0.06</v>
      </c>
      <c r="M8098" t="s">
        <v>778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858</v>
      </c>
      <c r="B8099" t="s">
        <v>143</v>
      </c>
      <c r="C8099" t="s">
        <v>384</v>
      </c>
      <c r="D8099" t="s">
        <v>8986</v>
      </c>
      <c r="E8099">
        <v>987280</v>
      </c>
      <c r="F8099">
        <v>98728</v>
      </c>
      <c r="G8099">
        <v>11556</v>
      </c>
      <c r="H8099" t="s">
        <v>8953</v>
      </c>
      <c r="I8099" t="s">
        <v>355</v>
      </c>
      <c r="J8099" t="s">
        <v>17</v>
      </c>
      <c r="K8099">
        <v>6</v>
      </c>
      <c r="L8099">
        <v>0.06</v>
      </c>
      <c r="M8099" t="s">
        <v>778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834</v>
      </c>
      <c r="B8100" t="s">
        <v>141</v>
      </c>
      <c r="C8100" t="s">
        <v>860</v>
      </c>
      <c r="D8100" t="s">
        <v>8987</v>
      </c>
      <c r="E8100">
        <v>990590</v>
      </c>
      <c r="F8100">
        <v>99059</v>
      </c>
      <c r="G8100">
        <v>11556</v>
      </c>
      <c r="H8100" t="s">
        <v>8953</v>
      </c>
      <c r="I8100" t="s">
        <v>355</v>
      </c>
      <c r="J8100" t="s">
        <v>17</v>
      </c>
      <c r="K8100">
        <v>6</v>
      </c>
      <c r="L8100">
        <v>0.06</v>
      </c>
      <c r="M8100" t="s">
        <v>778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858</v>
      </c>
      <c r="B8101" t="s">
        <v>143</v>
      </c>
      <c r="C8101" t="s">
        <v>862</v>
      </c>
      <c r="D8101" t="s">
        <v>8988</v>
      </c>
      <c r="E8101">
        <v>992453</v>
      </c>
      <c r="F8101">
        <v>99245</v>
      </c>
      <c r="G8101">
        <v>11556</v>
      </c>
      <c r="H8101" t="s">
        <v>8953</v>
      </c>
      <c r="I8101" t="s">
        <v>355</v>
      </c>
      <c r="J8101" t="s">
        <v>17</v>
      </c>
      <c r="K8101">
        <v>6</v>
      </c>
      <c r="L8101">
        <v>0.06</v>
      </c>
      <c r="M8101" t="s">
        <v>778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834</v>
      </c>
      <c r="B8102" t="s">
        <v>141</v>
      </c>
      <c r="C8102" t="s">
        <v>864</v>
      </c>
      <c r="D8102" t="s">
        <v>8989</v>
      </c>
      <c r="E8102">
        <v>992461</v>
      </c>
      <c r="F8102">
        <v>99246</v>
      </c>
      <c r="G8102">
        <v>11556</v>
      </c>
      <c r="H8102" t="s">
        <v>8953</v>
      </c>
      <c r="I8102" t="s">
        <v>355</v>
      </c>
      <c r="J8102" t="s">
        <v>17</v>
      </c>
      <c r="K8102">
        <v>6</v>
      </c>
      <c r="L8102">
        <v>0.06</v>
      </c>
      <c r="M8102" t="s">
        <v>778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834</v>
      </c>
      <c r="B8103" t="s">
        <v>141</v>
      </c>
      <c r="C8103" t="s">
        <v>866</v>
      </c>
      <c r="D8103" t="s">
        <v>8990</v>
      </c>
      <c r="E8103">
        <v>995975</v>
      </c>
      <c r="F8103">
        <v>99597</v>
      </c>
      <c r="G8103">
        <v>11556</v>
      </c>
      <c r="H8103" t="s">
        <v>8953</v>
      </c>
      <c r="I8103" t="s">
        <v>355</v>
      </c>
      <c r="J8103" t="s">
        <v>17</v>
      </c>
      <c r="K8103">
        <v>6</v>
      </c>
      <c r="L8103">
        <v>0.06</v>
      </c>
      <c r="M8103" t="s">
        <v>778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408</v>
      </c>
      <c r="B8104" t="s">
        <v>143</v>
      </c>
      <c r="C8104" t="s">
        <v>830</v>
      </c>
      <c r="D8104" t="s">
        <v>8991</v>
      </c>
      <c r="E8104">
        <v>996122</v>
      </c>
      <c r="F8104">
        <v>99612</v>
      </c>
      <c r="G8104">
        <v>11556</v>
      </c>
      <c r="H8104" t="s">
        <v>8953</v>
      </c>
      <c r="I8104" t="s">
        <v>355</v>
      </c>
      <c r="J8104" t="s">
        <v>17</v>
      </c>
      <c r="K8104">
        <v>6</v>
      </c>
      <c r="L8104">
        <v>0.06</v>
      </c>
      <c r="M8104" t="s">
        <v>778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834</v>
      </c>
      <c r="B8105" t="s">
        <v>141</v>
      </c>
      <c r="C8105" t="s">
        <v>869</v>
      </c>
      <c r="D8105" t="s">
        <v>8992</v>
      </c>
      <c r="E8105">
        <v>1002520</v>
      </c>
      <c r="F8105">
        <v>100252</v>
      </c>
      <c r="G8105">
        <v>11556</v>
      </c>
      <c r="H8105" t="s">
        <v>8953</v>
      </c>
      <c r="I8105" t="s">
        <v>355</v>
      </c>
      <c r="J8105" t="s">
        <v>17</v>
      </c>
      <c r="K8105">
        <v>6</v>
      </c>
      <c r="L8105">
        <v>0.06</v>
      </c>
      <c r="M8105" t="s">
        <v>778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302</v>
      </c>
      <c r="B8106" t="s">
        <v>15</v>
      </c>
      <c r="C8106" t="s">
        <v>318</v>
      </c>
      <c r="D8106" t="s">
        <v>8993</v>
      </c>
      <c r="E8106">
        <v>1015354</v>
      </c>
      <c r="F8106">
        <v>101535</v>
      </c>
      <c r="G8106">
        <v>11556</v>
      </c>
      <c r="H8106" t="s">
        <v>8953</v>
      </c>
      <c r="I8106" t="s">
        <v>355</v>
      </c>
      <c r="J8106" t="s">
        <v>17</v>
      </c>
      <c r="K8106">
        <v>6</v>
      </c>
      <c r="L8106">
        <v>0.06</v>
      </c>
      <c r="M8106" t="s">
        <v>778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372</v>
      </c>
      <c r="B8107" t="s">
        <v>143</v>
      </c>
      <c r="C8107" t="s">
        <v>872</v>
      </c>
      <c r="D8107" t="s">
        <v>8994</v>
      </c>
      <c r="E8107">
        <v>1016261</v>
      </c>
      <c r="F8107">
        <v>101626</v>
      </c>
      <c r="G8107">
        <v>11556</v>
      </c>
      <c r="H8107" t="s">
        <v>8953</v>
      </c>
      <c r="I8107" t="s">
        <v>355</v>
      </c>
      <c r="J8107" t="s">
        <v>17</v>
      </c>
      <c r="K8107">
        <v>6</v>
      </c>
      <c r="L8107">
        <v>0.06</v>
      </c>
      <c r="M8107" t="s">
        <v>778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401</v>
      </c>
      <c r="B8108" t="s">
        <v>144</v>
      </c>
      <c r="C8108" t="s">
        <v>874</v>
      </c>
      <c r="D8108" t="s">
        <v>8995</v>
      </c>
      <c r="E8108">
        <v>1017039</v>
      </c>
      <c r="F8108">
        <v>101703</v>
      </c>
      <c r="G8108">
        <v>11556</v>
      </c>
      <c r="H8108" t="s">
        <v>8953</v>
      </c>
      <c r="I8108" t="s">
        <v>355</v>
      </c>
      <c r="J8108" t="s">
        <v>17</v>
      </c>
      <c r="K8108">
        <v>6</v>
      </c>
      <c r="L8108">
        <v>0.06</v>
      </c>
      <c r="M8108" t="s">
        <v>778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834</v>
      </c>
      <c r="B8109" t="s">
        <v>141</v>
      </c>
      <c r="C8109" t="s">
        <v>876</v>
      </c>
      <c r="D8109" t="s">
        <v>8996</v>
      </c>
      <c r="E8109">
        <v>1031538</v>
      </c>
      <c r="F8109">
        <v>103153</v>
      </c>
      <c r="G8109">
        <v>11556</v>
      </c>
      <c r="H8109" t="s">
        <v>8953</v>
      </c>
      <c r="I8109" t="s">
        <v>355</v>
      </c>
      <c r="J8109" t="s">
        <v>17</v>
      </c>
      <c r="K8109">
        <v>6</v>
      </c>
      <c r="L8109">
        <v>0.06</v>
      </c>
      <c r="M8109" t="s">
        <v>778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834</v>
      </c>
      <c r="B8110" t="s">
        <v>141</v>
      </c>
      <c r="C8110" t="s">
        <v>878</v>
      </c>
      <c r="D8110" t="s">
        <v>8997</v>
      </c>
      <c r="E8110">
        <v>1036483</v>
      </c>
      <c r="F8110">
        <v>103648</v>
      </c>
      <c r="G8110">
        <v>11556</v>
      </c>
      <c r="H8110" t="s">
        <v>8953</v>
      </c>
      <c r="I8110" t="s">
        <v>355</v>
      </c>
      <c r="J8110" t="s">
        <v>17</v>
      </c>
      <c r="K8110">
        <v>6</v>
      </c>
      <c r="L8110">
        <v>0.06</v>
      </c>
      <c r="M8110" t="s">
        <v>778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834</v>
      </c>
      <c r="B8111" t="s">
        <v>141</v>
      </c>
      <c r="C8111" t="s">
        <v>880</v>
      </c>
      <c r="D8111" t="s">
        <v>8998</v>
      </c>
      <c r="E8111">
        <v>1036645</v>
      </c>
      <c r="F8111">
        <v>103664</v>
      </c>
      <c r="G8111">
        <v>11556</v>
      </c>
      <c r="H8111" t="s">
        <v>8953</v>
      </c>
      <c r="I8111" t="s">
        <v>355</v>
      </c>
      <c r="J8111" t="s">
        <v>17</v>
      </c>
      <c r="K8111">
        <v>6</v>
      </c>
      <c r="L8111">
        <v>0.06</v>
      </c>
      <c r="M8111" t="s">
        <v>778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834</v>
      </c>
      <c r="B8112" t="s">
        <v>141</v>
      </c>
      <c r="C8112" t="s">
        <v>882</v>
      </c>
      <c r="D8112" t="s">
        <v>8999</v>
      </c>
      <c r="E8112">
        <v>1036653</v>
      </c>
      <c r="F8112">
        <v>103665</v>
      </c>
      <c r="G8112">
        <v>11556</v>
      </c>
      <c r="H8112" t="s">
        <v>8953</v>
      </c>
      <c r="I8112" t="s">
        <v>355</v>
      </c>
      <c r="J8112" t="s">
        <v>17</v>
      </c>
      <c r="K8112">
        <v>6</v>
      </c>
      <c r="L8112">
        <v>0.06</v>
      </c>
      <c r="M8112" t="s">
        <v>778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834</v>
      </c>
      <c r="B8113" t="s">
        <v>141</v>
      </c>
      <c r="C8113" t="s">
        <v>884</v>
      </c>
      <c r="D8113" t="s">
        <v>9000</v>
      </c>
      <c r="E8113">
        <v>1036661</v>
      </c>
      <c r="F8113">
        <v>103666</v>
      </c>
      <c r="G8113">
        <v>11556</v>
      </c>
      <c r="H8113" t="s">
        <v>8953</v>
      </c>
      <c r="I8113" t="s">
        <v>355</v>
      </c>
      <c r="J8113" t="s">
        <v>17</v>
      </c>
      <c r="K8113">
        <v>6</v>
      </c>
      <c r="L8113">
        <v>0.06</v>
      </c>
      <c r="M8113" t="s">
        <v>778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372</v>
      </c>
      <c r="B8114" t="s">
        <v>143</v>
      </c>
      <c r="C8114" t="s">
        <v>886</v>
      </c>
      <c r="D8114" t="s">
        <v>9001</v>
      </c>
      <c r="E8114">
        <v>1037544</v>
      </c>
      <c r="F8114">
        <v>103754</v>
      </c>
      <c r="G8114">
        <v>11556</v>
      </c>
      <c r="H8114" t="s">
        <v>8953</v>
      </c>
      <c r="I8114" t="s">
        <v>355</v>
      </c>
      <c r="J8114" t="s">
        <v>17</v>
      </c>
      <c r="K8114">
        <v>6</v>
      </c>
      <c r="L8114">
        <v>0.06</v>
      </c>
      <c r="M8114" t="s">
        <v>778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372</v>
      </c>
      <c r="B8115" t="s">
        <v>143</v>
      </c>
      <c r="C8115" t="s">
        <v>888</v>
      </c>
      <c r="D8115" t="s">
        <v>9002</v>
      </c>
      <c r="E8115">
        <v>1037552</v>
      </c>
      <c r="F8115">
        <v>103755</v>
      </c>
      <c r="G8115">
        <v>11556</v>
      </c>
      <c r="H8115" t="s">
        <v>8953</v>
      </c>
      <c r="I8115" t="s">
        <v>355</v>
      </c>
      <c r="J8115" t="s">
        <v>17</v>
      </c>
      <c r="K8115">
        <v>6</v>
      </c>
      <c r="L8115">
        <v>0.06</v>
      </c>
      <c r="M8115" t="s">
        <v>778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302</v>
      </c>
      <c r="B8116" t="s">
        <v>15</v>
      </c>
      <c r="C8116" t="s">
        <v>890</v>
      </c>
      <c r="D8116" t="s">
        <v>9003</v>
      </c>
      <c r="E8116">
        <v>1038206</v>
      </c>
      <c r="F8116">
        <v>103820</v>
      </c>
      <c r="G8116">
        <v>11556</v>
      </c>
      <c r="H8116" t="s">
        <v>8953</v>
      </c>
      <c r="I8116" t="s">
        <v>355</v>
      </c>
      <c r="J8116" t="s">
        <v>17</v>
      </c>
      <c r="K8116">
        <v>6</v>
      </c>
      <c r="L8116">
        <v>0.06</v>
      </c>
      <c r="M8116" t="s">
        <v>778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372</v>
      </c>
      <c r="B8117" t="s">
        <v>143</v>
      </c>
      <c r="C8117" t="s">
        <v>892</v>
      </c>
      <c r="D8117" t="s">
        <v>9004</v>
      </c>
      <c r="E8117">
        <v>1038834</v>
      </c>
      <c r="F8117">
        <v>103883</v>
      </c>
      <c r="G8117">
        <v>11556</v>
      </c>
      <c r="H8117" t="s">
        <v>8953</v>
      </c>
      <c r="I8117" t="s">
        <v>355</v>
      </c>
      <c r="J8117" t="s">
        <v>17</v>
      </c>
      <c r="K8117">
        <v>6</v>
      </c>
      <c r="L8117">
        <v>0.06</v>
      </c>
      <c r="M8117" t="s">
        <v>778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832</v>
      </c>
      <c r="B8118" t="s">
        <v>144</v>
      </c>
      <c r="C8118" t="s">
        <v>894</v>
      </c>
      <c r="D8118" t="s">
        <v>9005</v>
      </c>
      <c r="E8118">
        <v>1039709</v>
      </c>
      <c r="F8118">
        <v>103970</v>
      </c>
      <c r="G8118">
        <v>11556</v>
      </c>
      <c r="H8118" t="s">
        <v>8953</v>
      </c>
      <c r="I8118" t="s">
        <v>355</v>
      </c>
      <c r="J8118" t="s">
        <v>17</v>
      </c>
      <c r="K8118">
        <v>6</v>
      </c>
      <c r="L8118">
        <v>0.06</v>
      </c>
      <c r="M8118" t="s">
        <v>778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832</v>
      </c>
      <c r="B8119" t="s">
        <v>144</v>
      </c>
      <c r="C8119" t="s">
        <v>896</v>
      </c>
      <c r="D8119" t="s">
        <v>9006</v>
      </c>
      <c r="E8119">
        <v>1040154</v>
      </c>
      <c r="F8119">
        <v>104015</v>
      </c>
      <c r="G8119">
        <v>11556</v>
      </c>
      <c r="H8119" t="s">
        <v>8953</v>
      </c>
      <c r="I8119" t="s">
        <v>355</v>
      </c>
      <c r="J8119" t="s">
        <v>17</v>
      </c>
      <c r="K8119">
        <v>6</v>
      </c>
      <c r="L8119">
        <v>0.06</v>
      </c>
      <c r="M8119" t="s">
        <v>778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302</v>
      </c>
      <c r="B8120" t="s">
        <v>796</v>
      </c>
      <c r="C8120" t="s">
        <v>898</v>
      </c>
      <c r="D8120" t="s">
        <v>9007</v>
      </c>
      <c r="E8120">
        <v>1041479</v>
      </c>
      <c r="F8120">
        <v>104147</v>
      </c>
      <c r="G8120">
        <v>11556</v>
      </c>
      <c r="H8120" t="s">
        <v>8953</v>
      </c>
      <c r="I8120" t="s">
        <v>355</v>
      </c>
      <c r="J8120" t="s">
        <v>17</v>
      </c>
      <c r="K8120">
        <v>6</v>
      </c>
      <c r="L8120">
        <v>0.06</v>
      </c>
      <c r="M8120" t="s">
        <v>778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302</v>
      </c>
      <c r="B8121" t="s">
        <v>796</v>
      </c>
      <c r="C8121" t="s">
        <v>900</v>
      </c>
      <c r="D8121" t="s">
        <v>9008</v>
      </c>
      <c r="E8121">
        <v>1041487</v>
      </c>
      <c r="F8121">
        <v>104148</v>
      </c>
      <c r="G8121">
        <v>11556</v>
      </c>
      <c r="H8121" t="s">
        <v>8953</v>
      </c>
      <c r="I8121" t="s">
        <v>355</v>
      </c>
      <c r="J8121" t="s">
        <v>17</v>
      </c>
      <c r="K8121">
        <v>6</v>
      </c>
      <c r="L8121">
        <v>0.06</v>
      </c>
      <c r="M8121" t="s">
        <v>778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302</v>
      </c>
      <c r="B8122" t="s">
        <v>796</v>
      </c>
      <c r="C8122" t="s">
        <v>902</v>
      </c>
      <c r="D8122" t="s">
        <v>9009</v>
      </c>
      <c r="E8122">
        <v>1042513</v>
      </c>
      <c r="F8122">
        <v>104251</v>
      </c>
      <c r="G8122">
        <v>11556</v>
      </c>
      <c r="H8122" t="s">
        <v>8953</v>
      </c>
      <c r="I8122" t="s">
        <v>355</v>
      </c>
      <c r="J8122" t="s">
        <v>17</v>
      </c>
      <c r="K8122">
        <v>6</v>
      </c>
      <c r="L8122">
        <v>0.06</v>
      </c>
      <c r="M8122" t="s">
        <v>778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832</v>
      </c>
      <c r="B8123" t="s">
        <v>144</v>
      </c>
      <c r="C8123" t="s">
        <v>904</v>
      </c>
      <c r="D8123" t="s">
        <v>9010</v>
      </c>
      <c r="E8123">
        <v>1042564</v>
      </c>
      <c r="F8123">
        <v>104256</v>
      </c>
      <c r="G8123">
        <v>11556</v>
      </c>
      <c r="H8123" t="s">
        <v>8953</v>
      </c>
      <c r="I8123" t="s">
        <v>355</v>
      </c>
      <c r="J8123" t="s">
        <v>17</v>
      </c>
      <c r="K8123">
        <v>6</v>
      </c>
      <c r="L8123">
        <v>0.06</v>
      </c>
      <c r="M8123" t="s">
        <v>778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302</v>
      </c>
      <c r="B8124" t="s">
        <v>796</v>
      </c>
      <c r="C8124" t="s">
        <v>906</v>
      </c>
      <c r="D8124" t="s">
        <v>9011</v>
      </c>
      <c r="E8124">
        <v>1042700</v>
      </c>
      <c r="F8124">
        <v>104270</v>
      </c>
      <c r="G8124">
        <v>11556</v>
      </c>
      <c r="H8124" t="s">
        <v>8953</v>
      </c>
      <c r="I8124" t="s">
        <v>355</v>
      </c>
      <c r="J8124" t="s">
        <v>17</v>
      </c>
      <c r="K8124">
        <v>6</v>
      </c>
      <c r="L8124">
        <v>0.06</v>
      </c>
      <c r="M8124" t="s">
        <v>778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832</v>
      </c>
      <c r="B8125" t="s">
        <v>144</v>
      </c>
      <c r="C8125" t="s">
        <v>908</v>
      </c>
      <c r="D8125" t="s">
        <v>9012</v>
      </c>
      <c r="E8125">
        <v>1042769</v>
      </c>
      <c r="F8125">
        <v>104276</v>
      </c>
      <c r="G8125">
        <v>11556</v>
      </c>
      <c r="H8125" t="s">
        <v>8953</v>
      </c>
      <c r="I8125" t="s">
        <v>355</v>
      </c>
      <c r="J8125" t="s">
        <v>17</v>
      </c>
      <c r="K8125">
        <v>6</v>
      </c>
      <c r="L8125">
        <v>0.06</v>
      </c>
      <c r="M8125" t="s">
        <v>778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401</v>
      </c>
      <c r="B8126" t="s">
        <v>144</v>
      </c>
      <c r="C8126" t="s">
        <v>910</v>
      </c>
      <c r="D8126" t="s">
        <v>9013</v>
      </c>
      <c r="E8126">
        <v>1042947</v>
      </c>
      <c r="F8126">
        <v>104294</v>
      </c>
      <c r="G8126">
        <v>11556</v>
      </c>
      <c r="H8126" t="s">
        <v>8953</v>
      </c>
      <c r="I8126" t="s">
        <v>355</v>
      </c>
      <c r="J8126" t="s">
        <v>17</v>
      </c>
      <c r="K8126">
        <v>6</v>
      </c>
      <c r="L8126">
        <v>0.06</v>
      </c>
      <c r="M8126" t="s">
        <v>778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858</v>
      </c>
      <c r="B8127" t="s">
        <v>143</v>
      </c>
      <c r="C8127" t="s">
        <v>912</v>
      </c>
      <c r="D8127" t="s">
        <v>9014</v>
      </c>
      <c r="E8127">
        <v>1120000</v>
      </c>
      <c r="F8127">
        <v>112000</v>
      </c>
      <c r="G8127">
        <v>11556</v>
      </c>
      <c r="H8127" t="s">
        <v>8953</v>
      </c>
      <c r="I8127" t="s">
        <v>355</v>
      </c>
      <c r="J8127" t="s">
        <v>17</v>
      </c>
      <c r="K8127">
        <v>6</v>
      </c>
      <c r="L8127">
        <v>0.06</v>
      </c>
      <c r="M8127" t="s">
        <v>778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832</v>
      </c>
      <c r="B8128" t="s">
        <v>144</v>
      </c>
      <c r="C8128" t="s">
        <v>403</v>
      </c>
      <c r="D8128" t="s">
        <v>9015</v>
      </c>
      <c r="E8128">
        <v>1131001</v>
      </c>
      <c r="F8128">
        <v>113100</v>
      </c>
      <c r="G8128">
        <v>11556</v>
      </c>
      <c r="H8128" t="s">
        <v>8953</v>
      </c>
      <c r="I8128" t="s">
        <v>355</v>
      </c>
      <c r="J8128" t="s">
        <v>17</v>
      </c>
      <c r="K8128">
        <v>6</v>
      </c>
      <c r="L8128">
        <v>0.06</v>
      </c>
      <c r="M8128" t="s">
        <v>778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388</v>
      </c>
      <c r="B8129" t="s">
        <v>144</v>
      </c>
      <c r="C8129" t="s">
        <v>396</v>
      </c>
      <c r="D8129" t="s">
        <v>9016</v>
      </c>
      <c r="E8129">
        <v>1320009</v>
      </c>
      <c r="F8129">
        <v>132000</v>
      </c>
      <c r="G8129">
        <v>11556</v>
      </c>
      <c r="H8129" t="s">
        <v>8953</v>
      </c>
      <c r="I8129" t="s">
        <v>355</v>
      </c>
      <c r="J8129" t="s">
        <v>17</v>
      </c>
      <c r="K8129">
        <v>6</v>
      </c>
      <c r="L8129">
        <v>0.06</v>
      </c>
      <c r="M8129" t="s">
        <v>778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834</v>
      </c>
      <c r="B8130" t="s">
        <v>141</v>
      </c>
      <c r="C8130" t="s">
        <v>407</v>
      </c>
      <c r="D8130" t="s">
        <v>9017</v>
      </c>
      <c r="E8130">
        <v>1582003</v>
      </c>
      <c r="F8130">
        <v>158200</v>
      </c>
      <c r="G8130">
        <v>11556</v>
      </c>
      <c r="H8130" t="s">
        <v>8953</v>
      </c>
      <c r="I8130" t="s">
        <v>355</v>
      </c>
      <c r="J8130" t="s">
        <v>17</v>
      </c>
      <c r="K8130">
        <v>6</v>
      </c>
      <c r="L8130">
        <v>0.06</v>
      </c>
      <c r="M8130" t="s">
        <v>778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385</v>
      </c>
      <c r="B8131" t="s">
        <v>143</v>
      </c>
      <c r="C8131" t="s">
        <v>917</v>
      </c>
      <c r="D8131" t="s">
        <v>9018</v>
      </c>
      <c r="E8131">
        <v>1716000</v>
      </c>
      <c r="F8131">
        <v>171600</v>
      </c>
      <c r="G8131">
        <v>11556</v>
      </c>
      <c r="H8131" t="s">
        <v>8953</v>
      </c>
      <c r="I8131" t="s">
        <v>355</v>
      </c>
      <c r="J8131" t="s">
        <v>17</v>
      </c>
      <c r="K8131">
        <v>6</v>
      </c>
      <c r="L8131">
        <v>0.06</v>
      </c>
      <c r="M8131" t="s">
        <v>778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408</v>
      </c>
      <c r="B8132" t="s">
        <v>144</v>
      </c>
      <c r="C8132" t="s">
        <v>411</v>
      </c>
      <c r="D8132" t="s">
        <v>9019</v>
      </c>
      <c r="E8132">
        <v>1863002</v>
      </c>
      <c r="F8132">
        <v>186300</v>
      </c>
      <c r="G8132">
        <v>11556</v>
      </c>
      <c r="H8132" t="s">
        <v>8953</v>
      </c>
      <c r="I8132" t="s">
        <v>355</v>
      </c>
      <c r="J8132" t="s">
        <v>17</v>
      </c>
      <c r="K8132">
        <v>6</v>
      </c>
      <c r="L8132">
        <v>0.06</v>
      </c>
      <c r="M8132" t="s">
        <v>778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302</v>
      </c>
      <c r="B8133" t="s">
        <v>796</v>
      </c>
      <c r="C8133" t="s">
        <v>920</v>
      </c>
      <c r="D8133" t="s">
        <v>9020</v>
      </c>
      <c r="E8133">
        <v>1043307</v>
      </c>
      <c r="F8133">
        <v>104330</v>
      </c>
      <c r="G8133">
        <v>11556</v>
      </c>
      <c r="H8133" t="s">
        <v>8953</v>
      </c>
      <c r="I8133" t="s">
        <v>355</v>
      </c>
      <c r="J8133" t="s">
        <v>17</v>
      </c>
      <c r="K8133">
        <v>6</v>
      </c>
      <c r="L8133">
        <v>0.06</v>
      </c>
      <c r="M8133" t="s">
        <v>778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302</v>
      </c>
      <c r="B8134" t="s">
        <v>796</v>
      </c>
      <c r="C8134" t="s">
        <v>922</v>
      </c>
      <c r="D8134" t="s">
        <v>9021</v>
      </c>
      <c r="E8134">
        <v>1043692</v>
      </c>
      <c r="F8134">
        <v>104369</v>
      </c>
      <c r="G8134">
        <v>11556</v>
      </c>
      <c r="H8134" t="s">
        <v>8953</v>
      </c>
      <c r="I8134" t="s">
        <v>355</v>
      </c>
      <c r="J8134" t="s">
        <v>17</v>
      </c>
      <c r="K8134">
        <v>6</v>
      </c>
      <c r="L8134">
        <v>0.06</v>
      </c>
      <c r="M8134" t="s">
        <v>778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302</v>
      </c>
      <c r="B8135" t="s">
        <v>796</v>
      </c>
      <c r="C8135" t="s">
        <v>924</v>
      </c>
      <c r="D8135" t="s">
        <v>9022</v>
      </c>
      <c r="E8135">
        <v>1043897</v>
      </c>
      <c r="F8135">
        <v>104389</v>
      </c>
      <c r="G8135">
        <v>11556</v>
      </c>
      <c r="H8135" t="s">
        <v>8953</v>
      </c>
      <c r="I8135" t="s">
        <v>355</v>
      </c>
      <c r="J8135" t="s">
        <v>17</v>
      </c>
      <c r="K8135">
        <v>6</v>
      </c>
      <c r="L8135">
        <v>0.06</v>
      </c>
      <c r="M8135" t="s">
        <v>778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302</v>
      </c>
      <c r="B8136" t="s">
        <v>796</v>
      </c>
      <c r="C8136" t="s">
        <v>926</v>
      </c>
      <c r="D8136" t="s">
        <v>9023</v>
      </c>
      <c r="E8136">
        <v>1045342</v>
      </c>
      <c r="F8136">
        <v>104534</v>
      </c>
      <c r="G8136">
        <v>11556</v>
      </c>
      <c r="H8136" t="s">
        <v>8953</v>
      </c>
      <c r="I8136" t="s">
        <v>355</v>
      </c>
      <c r="J8136" t="s">
        <v>17</v>
      </c>
      <c r="K8136">
        <v>6</v>
      </c>
      <c r="L8136">
        <v>0.06</v>
      </c>
      <c r="M8136" t="s">
        <v>778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302</v>
      </c>
      <c r="B8137" t="s">
        <v>796</v>
      </c>
      <c r="C8137" t="s">
        <v>928</v>
      </c>
      <c r="D8137" t="s">
        <v>9024</v>
      </c>
      <c r="E8137">
        <v>1046861</v>
      </c>
      <c r="F8137">
        <v>104686</v>
      </c>
      <c r="G8137">
        <v>11556</v>
      </c>
      <c r="H8137" t="s">
        <v>8953</v>
      </c>
      <c r="I8137" t="s">
        <v>355</v>
      </c>
      <c r="J8137" t="s">
        <v>17</v>
      </c>
      <c r="K8137">
        <v>6</v>
      </c>
      <c r="L8137">
        <v>0.06</v>
      </c>
      <c r="M8137" t="s">
        <v>778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397</v>
      </c>
      <c r="B8138" t="s">
        <v>144</v>
      </c>
      <c r="C8138" t="s">
        <v>398</v>
      </c>
      <c r="D8138" t="s">
        <v>9025</v>
      </c>
      <c r="E8138">
        <v>111</v>
      </c>
      <c r="F8138">
        <v>139</v>
      </c>
      <c r="G8138">
        <v>34454</v>
      </c>
      <c r="H8138" t="s">
        <v>9026</v>
      </c>
      <c r="I8138" t="s">
        <v>346</v>
      </c>
      <c r="J8138" t="s">
        <v>17</v>
      </c>
      <c r="K8138">
        <v>12</v>
      </c>
      <c r="L8138">
        <v>4.2000000000000003E-2</v>
      </c>
      <c r="M8138" t="s">
        <v>807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397</v>
      </c>
      <c r="B8139" t="s">
        <v>144</v>
      </c>
      <c r="C8139" t="s">
        <v>399</v>
      </c>
      <c r="D8139" t="s">
        <v>9027</v>
      </c>
      <c r="E8139">
        <v>455</v>
      </c>
      <c r="F8139">
        <v>872</v>
      </c>
      <c r="G8139">
        <v>34454</v>
      </c>
      <c r="H8139" t="s">
        <v>9026</v>
      </c>
      <c r="I8139" t="s">
        <v>346</v>
      </c>
      <c r="J8139" t="s">
        <v>17</v>
      </c>
      <c r="K8139">
        <v>12</v>
      </c>
      <c r="L8139">
        <v>4.2000000000000003E-2</v>
      </c>
      <c r="M8139" t="s">
        <v>807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817</v>
      </c>
      <c r="B8140" t="s">
        <v>142</v>
      </c>
      <c r="C8140" t="s">
        <v>321</v>
      </c>
      <c r="D8140" t="s">
        <v>9028</v>
      </c>
      <c r="E8140">
        <v>710</v>
      </c>
      <c r="F8140">
        <v>40</v>
      </c>
      <c r="G8140">
        <v>34454</v>
      </c>
      <c r="H8140" t="s">
        <v>9026</v>
      </c>
      <c r="I8140" t="s">
        <v>346</v>
      </c>
      <c r="J8140" t="s">
        <v>17</v>
      </c>
      <c r="K8140">
        <v>12</v>
      </c>
      <c r="L8140">
        <v>4.2000000000000003E-2</v>
      </c>
      <c r="M8140" t="s">
        <v>807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225</v>
      </c>
      <c r="B8141" t="s">
        <v>15</v>
      </c>
      <c r="C8141" t="s">
        <v>226</v>
      </c>
      <c r="D8141" t="s">
        <v>9029</v>
      </c>
      <c r="E8141">
        <v>849</v>
      </c>
      <c r="F8141">
        <v>740</v>
      </c>
      <c r="G8141">
        <v>34454</v>
      </c>
      <c r="H8141" t="s">
        <v>9026</v>
      </c>
      <c r="I8141" t="s">
        <v>346</v>
      </c>
      <c r="J8141" t="s">
        <v>17</v>
      </c>
      <c r="K8141">
        <v>12</v>
      </c>
      <c r="L8141">
        <v>4.2000000000000003E-2</v>
      </c>
      <c r="M8141" t="s">
        <v>807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388</v>
      </c>
      <c r="B8142" t="s">
        <v>144</v>
      </c>
      <c r="C8142" t="s">
        <v>389</v>
      </c>
      <c r="D8142" t="s">
        <v>9030</v>
      </c>
      <c r="E8142">
        <v>107000</v>
      </c>
      <c r="F8142">
        <v>10700</v>
      </c>
      <c r="G8142">
        <v>34454</v>
      </c>
      <c r="H8142" t="s">
        <v>9026</v>
      </c>
      <c r="I8142" t="s">
        <v>346</v>
      </c>
      <c r="J8142" t="s">
        <v>17</v>
      </c>
      <c r="K8142">
        <v>12</v>
      </c>
      <c r="L8142">
        <v>4.2000000000000003E-2</v>
      </c>
      <c r="M8142" t="s">
        <v>807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408</v>
      </c>
      <c r="B8143" t="s">
        <v>144</v>
      </c>
      <c r="C8143" t="s">
        <v>409</v>
      </c>
      <c r="D8143" t="s">
        <v>9031</v>
      </c>
      <c r="E8143">
        <v>295370</v>
      </c>
      <c r="F8143">
        <v>29537</v>
      </c>
      <c r="G8143">
        <v>34454</v>
      </c>
      <c r="H8143" t="s">
        <v>9026</v>
      </c>
      <c r="I8143" t="s">
        <v>346</v>
      </c>
      <c r="J8143" t="s">
        <v>17</v>
      </c>
      <c r="K8143">
        <v>12</v>
      </c>
      <c r="L8143">
        <v>4.2000000000000003E-2</v>
      </c>
      <c r="M8143" t="s">
        <v>807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401</v>
      </c>
      <c r="B8144" t="s">
        <v>144</v>
      </c>
      <c r="C8144" t="s">
        <v>822</v>
      </c>
      <c r="D8144" t="s">
        <v>9032</v>
      </c>
      <c r="E8144">
        <v>323527</v>
      </c>
      <c r="F8144">
        <v>32352</v>
      </c>
      <c r="G8144">
        <v>34454</v>
      </c>
      <c r="H8144" t="s">
        <v>9026</v>
      </c>
      <c r="I8144" t="s">
        <v>346</v>
      </c>
      <c r="J8144" t="s">
        <v>17</v>
      </c>
      <c r="K8144">
        <v>12</v>
      </c>
      <c r="L8144">
        <v>4.2000000000000003E-2</v>
      </c>
      <c r="M8144" t="s">
        <v>807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388</v>
      </c>
      <c r="B8145" t="s">
        <v>144</v>
      </c>
      <c r="C8145" t="s">
        <v>390</v>
      </c>
      <c r="D8145" t="s">
        <v>9033</v>
      </c>
      <c r="E8145">
        <v>360384</v>
      </c>
      <c r="F8145">
        <v>36038</v>
      </c>
      <c r="G8145">
        <v>34454</v>
      </c>
      <c r="H8145" t="s">
        <v>9026</v>
      </c>
      <c r="I8145" t="s">
        <v>346</v>
      </c>
      <c r="J8145" t="s">
        <v>17</v>
      </c>
      <c r="K8145">
        <v>12</v>
      </c>
      <c r="L8145">
        <v>4.2000000000000003E-2</v>
      </c>
      <c r="M8145" t="s">
        <v>807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302</v>
      </c>
      <c r="B8146" t="s">
        <v>796</v>
      </c>
      <c r="C8146" t="s">
        <v>303</v>
      </c>
      <c r="D8146" t="s">
        <v>9034</v>
      </c>
      <c r="E8146">
        <v>376469</v>
      </c>
      <c r="F8146">
        <v>37646</v>
      </c>
      <c r="G8146">
        <v>34454</v>
      </c>
      <c r="H8146" t="s">
        <v>9026</v>
      </c>
      <c r="I8146" t="s">
        <v>346</v>
      </c>
      <c r="J8146" t="s">
        <v>17</v>
      </c>
      <c r="K8146">
        <v>12</v>
      </c>
      <c r="L8146">
        <v>4.2000000000000003E-2</v>
      </c>
      <c r="M8146" t="s">
        <v>807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302</v>
      </c>
      <c r="B8147" t="s">
        <v>15</v>
      </c>
      <c r="C8147" t="s">
        <v>311</v>
      </c>
      <c r="D8147" t="s">
        <v>9035</v>
      </c>
      <c r="E8147">
        <v>495352</v>
      </c>
      <c r="F8147">
        <v>49535</v>
      </c>
      <c r="G8147">
        <v>34454</v>
      </c>
      <c r="H8147" t="s">
        <v>9026</v>
      </c>
      <c r="I8147" t="s">
        <v>346</v>
      </c>
      <c r="J8147" t="s">
        <v>17</v>
      </c>
      <c r="K8147">
        <v>12</v>
      </c>
      <c r="L8147">
        <v>4.2000000000000003E-2</v>
      </c>
      <c r="M8147" t="s">
        <v>807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385</v>
      </c>
      <c r="B8148" t="s">
        <v>143</v>
      </c>
      <c r="C8148" t="s">
        <v>386</v>
      </c>
      <c r="D8148" t="s">
        <v>9036</v>
      </c>
      <c r="E8148">
        <v>542644</v>
      </c>
      <c r="F8148">
        <v>54264</v>
      </c>
      <c r="G8148">
        <v>34454</v>
      </c>
      <c r="H8148" t="s">
        <v>9026</v>
      </c>
      <c r="I8148" t="s">
        <v>346</v>
      </c>
      <c r="J8148" t="s">
        <v>17</v>
      </c>
      <c r="K8148">
        <v>12</v>
      </c>
      <c r="L8148">
        <v>4.2000000000000003E-2</v>
      </c>
      <c r="M8148" t="s">
        <v>807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408</v>
      </c>
      <c r="B8149" t="s">
        <v>144</v>
      </c>
      <c r="C8149" t="s">
        <v>410</v>
      </c>
      <c r="D8149" t="s">
        <v>9037</v>
      </c>
      <c r="E8149">
        <v>599719</v>
      </c>
      <c r="F8149">
        <v>59971</v>
      </c>
      <c r="G8149">
        <v>34454</v>
      </c>
      <c r="H8149" t="s">
        <v>9026</v>
      </c>
      <c r="I8149" t="s">
        <v>346</v>
      </c>
      <c r="J8149" t="s">
        <v>17</v>
      </c>
      <c r="K8149">
        <v>12</v>
      </c>
      <c r="L8149">
        <v>4.2000000000000003E-2</v>
      </c>
      <c r="M8149" t="s">
        <v>807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385</v>
      </c>
      <c r="B8150" t="s">
        <v>143</v>
      </c>
      <c r="C8150" t="s">
        <v>387</v>
      </c>
      <c r="D8150" t="s">
        <v>9038</v>
      </c>
      <c r="E8150">
        <v>600741</v>
      </c>
      <c r="F8150">
        <v>60074</v>
      </c>
      <c r="G8150">
        <v>34454</v>
      </c>
      <c r="H8150" t="s">
        <v>9026</v>
      </c>
      <c r="I8150" t="s">
        <v>346</v>
      </c>
      <c r="J8150" t="s">
        <v>17</v>
      </c>
      <c r="K8150">
        <v>12</v>
      </c>
      <c r="L8150">
        <v>4.2000000000000003E-2</v>
      </c>
      <c r="M8150" t="s">
        <v>807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408</v>
      </c>
      <c r="B8151" t="s">
        <v>143</v>
      </c>
      <c r="C8151" t="s">
        <v>830</v>
      </c>
      <c r="D8151" t="s">
        <v>9039</v>
      </c>
      <c r="E8151">
        <v>606634</v>
      </c>
      <c r="F8151">
        <v>60663</v>
      </c>
      <c r="G8151">
        <v>34454</v>
      </c>
      <c r="H8151" t="s">
        <v>9026</v>
      </c>
      <c r="I8151" t="s">
        <v>346</v>
      </c>
      <c r="J8151" t="s">
        <v>17</v>
      </c>
      <c r="K8151">
        <v>12</v>
      </c>
      <c r="L8151">
        <v>4.2000000000000003E-2</v>
      </c>
      <c r="M8151" t="s">
        <v>807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832</v>
      </c>
      <c r="B8152" t="s">
        <v>144</v>
      </c>
      <c r="C8152" t="s">
        <v>402</v>
      </c>
      <c r="D8152" t="s">
        <v>9040</v>
      </c>
      <c r="E8152">
        <v>613339</v>
      </c>
      <c r="F8152">
        <v>61333</v>
      </c>
      <c r="G8152">
        <v>34454</v>
      </c>
      <c r="H8152" t="s">
        <v>9026</v>
      </c>
      <c r="I8152" t="s">
        <v>346</v>
      </c>
      <c r="J8152" t="s">
        <v>17</v>
      </c>
      <c r="K8152">
        <v>12</v>
      </c>
      <c r="L8152">
        <v>4.2000000000000003E-2</v>
      </c>
      <c r="M8152" t="s">
        <v>807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834</v>
      </c>
      <c r="B8153" t="s">
        <v>141</v>
      </c>
      <c r="C8153" t="s">
        <v>404</v>
      </c>
      <c r="D8153" t="s">
        <v>9041</v>
      </c>
      <c r="E8153">
        <v>613673</v>
      </c>
      <c r="F8153">
        <v>61367</v>
      </c>
      <c r="G8153">
        <v>34454</v>
      </c>
      <c r="H8153" t="s">
        <v>9026</v>
      </c>
      <c r="I8153" t="s">
        <v>346</v>
      </c>
      <c r="J8153" t="s">
        <v>17</v>
      </c>
      <c r="K8153">
        <v>12</v>
      </c>
      <c r="L8153">
        <v>4.2000000000000003E-2</v>
      </c>
      <c r="M8153" t="s">
        <v>807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834</v>
      </c>
      <c r="B8154" t="s">
        <v>141</v>
      </c>
      <c r="C8154" t="s">
        <v>406</v>
      </c>
      <c r="D8154" t="s">
        <v>9042</v>
      </c>
      <c r="E8154">
        <v>613770</v>
      </c>
      <c r="F8154">
        <v>61377</v>
      </c>
      <c r="G8154">
        <v>34454</v>
      </c>
      <c r="H8154" t="s">
        <v>9026</v>
      </c>
      <c r="I8154" t="s">
        <v>346</v>
      </c>
      <c r="J8154" t="s">
        <v>17</v>
      </c>
      <c r="K8154">
        <v>12</v>
      </c>
      <c r="L8154">
        <v>4.2000000000000003E-2</v>
      </c>
      <c r="M8154" t="s">
        <v>807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388</v>
      </c>
      <c r="B8155" t="s">
        <v>144</v>
      </c>
      <c r="C8155" t="s">
        <v>391</v>
      </c>
      <c r="D8155" t="s">
        <v>9043</v>
      </c>
      <c r="E8155">
        <v>619132</v>
      </c>
      <c r="F8155">
        <v>61913</v>
      </c>
      <c r="G8155">
        <v>34454</v>
      </c>
      <c r="H8155" t="s">
        <v>9026</v>
      </c>
      <c r="I8155" t="s">
        <v>346</v>
      </c>
      <c r="J8155" t="s">
        <v>17</v>
      </c>
      <c r="K8155">
        <v>12</v>
      </c>
      <c r="L8155">
        <v>4.2000000000000003E-2</v>
      </c>
      <c r="M8155" t="s">
        <v>807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388</v>
      </c>
      <c r="B8156" t="s">
        <v>144</v>
      </c>
      <c r="C8156" t="s">
        <v>392</v>
      </c>
      <c r="D8156" t="s">
        <v>9044</v>
      </c>
      <c r="E8156">
        <v>637858</v>
      </c>
      <c r="F8156">
        <v>63785</v>
      </c>
      <c r="G8156">
        <v>34454</v>
      </c>
      <c r="H8156" t="s">
        <v>9026</v>
      </c>
      <c r="I8156" t="s">
        <v>346</v>
      </c>
      <c r="J8156" t="s">
        <v>17</v>
      </c>
      <c r="K8156">
        <v>12</v>
      </c>
      <c r="L8156">
        <v>4.2000000000000003E-2</v>
      </c>
      <c r="M8156" t="s">
        <v>807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408</v>
      </c>
      <c r="B8157" t="s">
        <v>143</v>
      </c>
      <c r="C8157" t="s">
        <v>839</v>
      </c>
      <c r="D8157" t="s">
        <v>9045</v>
      </c>
      <c r="E8157">
        <v>669261</v>
      </c>
      <c r="F8157">
        <v>66926</v>
      </c>
      <c r="G8157">
        <v>34454</v>
      </c>
      <c r="H8157" t="s">
        <v>9026</v>
      </c>
      <c r="I8157" t="s">
        <v>346</v>
      </c>
      <c r="J8157" t="s">
        <v>17</v>
      </c>
      <c r="K8157">
        <v>12</v>
      </c>
      <c r="L8157">
        <v>4.2000000000000003E-2</v>
      </c>
      <c r="M8157" t="s">
        <v>807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408</v>
      </c>
      <c r="B8158" t="s">
        <v>143</v>
      </c>
      <c r="C8158" t="s">
        <v>841</v>
      </c>
      <c r="D8158" t="s">
        <v>9046</v>
      </c>
      <c r="E8158">
        <v>669610</v>
      </c>
      <c r="F8158">
        <v>66961</v>
      </c>
      <c r="G8158">
        <v>34454</v>
      </c>
      <c r="H8158" t="s">
        <v>9026</v>
      </c>
      <c r="I8158" t="s">
        <v>346</v>
      </c>
      <c r="J8158" t="s">
        <v>17</v>
      </c>
      <c r="K8158">
        <v>12</v>
      </c>
      <c r="L8158">
        <v>4.2000000000000003E-2</v>
      </c>
      <c r="M8158" t="s">
        <v>807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388</v>
      </c>
      <c r="B8159" t="s">
        <v>144</v>
      </c>
      <c r="C8159" t="s">
        <v>394</v>
      </c>
      <c r="D8159" t="s">
        <v>9047</v>
      </c>
      <c r="E8159">
        <v>698008</v>
      </c>
      <c r="F8159">
        <v>69800</v>
      </c>
      <c r="G8159">
        <v>34454</v>
      </c>
      <c r="H8159" t="s">
        <v>9026</v>
      </c>
      <c r="I8159" t="s">
        <v>346</v>
      </c>
      <c r="J8159" t="s">
        <v>17</v>
      </c>
      <c r="K8159">
        <v>12</v>
      </c>
      <c r="L8159">
        <v>4.2000000000000003E-2</v>
      </c>
      <c r="M8159" t="s">
        <v>807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302</v>
      </c>
      <c r="B8160" t="s">
        <v>796</v>
      </c>
      <c r="C8160" t="s">
        <v>312</v>
      </c>
      <c r="D8160" t="s">
        <v>9048</v>
      </c>
      <c r="E8160">
        <v>703133</v>
      </c>
      <c r="F8160">
        <v>70313</v>
      </c>
      <c r="G8160">
        <v>34454</v>
      </c>
      <c r="H8160" t="s">
        <v>9026</v>
      </c>
      <c r="I8160" t="s">
        <v>346</v>
      </c>
      <c r="J8160" t="s">
        <v>17</v>
      </c>
      <c r="K8160">
        <v>12</v>
      </c>
      <c r="L8160">
        <v>4.2000000000000003E-2</v>
      </c>
      <c r="M8160" t="s">
        <v>807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302</v>
      </c>
      <c r="B8161" t="s">
        <v>796</v>
      </c>
      <c r="C8161" t="s">
        <v>313</v>
      </c>
      <c r="D8161" t="s">
        <v>9049</v>
      </c>
      <c r="E8161">
        <v>703354</v>
      </c>
      <c r="F8161">
        <v>70335</v>
      </c>
      <c r="G8161">
        <v>34454</v>
      </c>
      <c r="H8161" t="s">
        <v>9026</v>
      </c>
      <c r="I8161" t="s">
        <v>346</v>
      </c>
      <c r="J8161" t="s">
        <v>17</v>
      </c>
      <c r="K8161">
        <v>12</v>
      </c>
      <c r="L8161">
        <v>4.2000000000000003E-2</v>
      </c>
      <c r="M8161" t="s">
        <v>807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372</v>
      </c>
      <c r="B8162" t="s">
        <v>143</v>
      </c>
      <c r="C8162" t="s">
        <v>373</v>
      </c>
      <c r="D8162" t="s">
        <v>9050</v>
      </c>
      <c r="E8162">
        <v>724009</v>
      </c>
      <c r="F8162">
        <v>72400</v>
      </c>
      <c r="G8162">
        <v>34454</v>
      </c>
      <c r="H8162" t="s">
        <v>9026</v>
      </c>
      <c r="I8162" t="s">
        <v>346</v>
      </c>
      <c r="J8162" t="s">
        <v>17</v>
      </c>
      <c r="K8162">
        <v>12</v>
      </c>
      <c r="L8162">
        <v>4.2000000000000003E-2</v>
      </c>
      <c r="M8162" t="s">
        <v>807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372</v>
      </c>
      <c r="B8163" t="s">
        <v>143</v>
      </c>
      <c r="C8163" t="s">
        <v>376</v>
      </c>
      <c r="D8163" t="s">
        <v>9051</v>
      </c>
      <c r="E8163">
        <v>734004</v>
      </c>
      <c r="F8163">
        <v>73400</v>
      </c>
      <c r="G8163">
        <v>34454</v>
      </c>
      <c r="H8163" t="s">
        <v>9026</v>
      </c>
      <c r="I8163" t="s">
        <v>346</v>
      </c>
      <c r="J8163" t="s">
        <v>17</v>
      </c>
      <c r="K8163">
        <v>12</v>
      </c>
      <c r="L8163">
        <v>4.2000000000000003E-2</v>
      </c>
      <c r="M8163" t="s">
        <v>807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408</v>
      </c>
      <c r="B8164" t="s">
        <v>143</v>
      </c>
      <c r="C8164" t="s">
        <v>848</v>
      </c>
      <c r="D8164" t="s">
        <v>9052</v>
      </c>
      <c r="E8164">
        <v>741795</v>
      </c>
      <c r="F8164">
        <v>74179</v>
      </c>
      <c r="G8164">
        <v>34454</v>
      </c>
      <c r="H8164" t="s">
        <v>9026</v>
      </c>
      <c r="I8164" t="s">
        <v>346</v>
      </c>
      <c r="J8164" t="s">
        <v>17</v>
      </c>
      <c r="K8164">
        <v>12</v>
      </c>
      <c r="L8164">
        <v>4.2000000000000003E-2</v>
      </c>
      <c r="M8164" t="s">
        <v>807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302</v>
      </c>
      <c r="B8165" t="s">
        <v>15</v>
      </c>
      <c r="C8165" t="s">
        <v>314</v>
      </c>
      <c r="D8165" t="s">
        <v>9053</v>
      </c>
      <c r="E8165">
        <v>824739</v>
      </c>
      <c r="F8165">
        <v>82473</v>
      </c>
      <c r="G8165">
        <v>34454</v>
      </c>
      <c r="H8165" t="s">
        <v>9026</v>
      </c>
      <c r="I8165" t="s">
        <v>346</v>
      </c>
      <c r="J8165" t="s">
        <v>17</v>
      </c>
      <c r="K8165">
        <v>12</v>
      </c>
      <c r="L8165">
        <v>4.2000000000000003E-2</v>
      </c>
      <c r="M8165" t="s">
        <v>807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302</v>
      </c>
      <c r="B8166" t="s">
        <v>15</v>
      </c>
      <c r="C8166" t="s">
        <v>315</v>
      </c>
      <c r="D8166" t="s">
        <v>9054</v>
      </c>
      <c r="E8166">
        <v>842842</v>
      </c>
      <c r="F8166">
        <v>84284</v>
      </c>
      <c r="G8166">
        <v>34454</v>
      </c>
      <c r="H8166" t="s">
        <v>9026</v>
      </c>
      <c r="I8166" t="s">
        <v>346</v>
      </c>
      <c r="J8166" t="s">
        <v>17</v>
      </c>
      <c r="K8166">
        <v>12</v>
      </c>
      <c r="L8166">
        <v>4.2000000000000003E-2</v>
      </c>
      <c r="M8166" t="s">
        <v>807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388</v>
      </c>
      <c r="B8167" t="s">
        <v>144</v>
      </c>
      <c r="C8167" t="s">
        <v>395</v>
      </c>
      <c r="D8167" t="s">
        <v>9055</v>
      </c>
      <c r="E8167">
        <v>857890</v>
      </c>
      <c r="F8167">
        <v>85789</v>
      </c>
      <c r="G8167">
        <v>34454</v>
      </c>
      <c r="H8167" t="s">
        <v>9026</v>
      </c>
      <c r="I8167" t="s">
        <v>346</v>
      </c>
      <c r="J8167" t="s">
        <v>17</v>
      </c>
      <c r="K8167">
        <v>12</v>
      </c>
      <c r="L8167">
        <v>4.2000000000000003E-2</v>
      </c>
      <c r="M8167" t="s">
        <v>807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401</v>
      </c>
      <c r="B8168" t="s">
        <v>144</v>
      </c>
      <c r="C8168" t="s">
        <v>853</v>
      </c>
      <c r="D8168" t="s">
        <v>9056</v>
      </c>
      <c r="E8168">
        <v>878928</v>
      </c>
      <c r="F8168">
        <v>87892</v>
      </c>
      <c r="G8168">
        <v>34454</v>
      </c>
      <c r="H8168" t="s">
        <v>9026</v>
      </c>
      <c r="I8168" t="s">
        <v>346</v>
      </c>
      <c r="J8168" t="s">
        <v>17</v>
      </c>
      <c r="K8168">
        <v>12</v>
      </c>
      <c r="L8168">
        <v>4.2000000000000003E-2</v>
      </c>
      <c r="M8168" t="s">
        <v>807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302</v>
      </c>
      <c r="B8169" t="s">
        <v>15</v>
      </c>
      <c r="C8169" t="s">
        <v>320</v>
      </c>
      <c r="D8169" t="s">
        <v>9057</v>
      </c>
      <c r="E8169">
        <v>937850</v>
      </c>
      <c r="F8169">
        <v>93785</v>
      </c>
      <c r="G8169">
        <v>34454</v>
      </c>
      <c r="H8169" t="s">
        <v>9026</v>
      </c>
      <c r="I8169" t="s">
        <v>346</v>
      </c>
      <c r="J8169" t="s">
        <v>17</v>
      </c>
      <c r="K8169">
        <v>12</v>
      </c>
      <c r="L8169">
        <v>4.2000000000000003E-2</v>
      </c>
      <c r="M8169" t="s">
        <v>807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401</v>
      </c>
      <c r="B8170" t="s">
        <v>144</v>
      </c>
      <c r="C8170" t="s">
        <v>856</v>
      </c>
      <c r="D8170" t="s">
        <v>9058</v>
      </c>
      <c r="E8170">
        <v>970751</v>
      </c>
      <c r="F8170">
        <v>97075</v>
      </c>
      <c r="G8170">
        <v>34454</v>
      </c>
      <c r="H8170" t="s">
        <v>9026</v>
      </c>
      <c r="I8170" t="s">
        <v>346</v>
      </c>
      <c r="J8170" t="s">
        <v>17</v>
      </c>
      <c r="K8170">
        <v>12</v>
      </c>
      <c r="L8170">
        <v>4.2000000000000003E-2</v>
      </c>
      <c r="M8170" t="s">
        <v>807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858</v>
      </c>
      <c r="B8171" t="s">
        <v>143</v>
      </c>
      <c r="C8171" t="s">
        <v>384</v>
      </c>
      <c r="D8171" t="s">
        <v>9059</v>
      </c>
      <c r="E8171">
        <v>987280</v>
      </c>
      <c r="F8171">
        <v>98728</v>
      </c>
      <c r="G8171">
        <v>34454</v>
      </c>
      <c r="H8171" t="s">
        <v>9026</v>
      </c>
      <c r="I8171" t="s">
        <v>346</v>
      </c>
      <c r="J8171" t="s">
        <v>17</v>
      </c>
      <c r="K8171">
        <v>12</v>
      </c>
      <c r="L8171">
        <v>4.2000000000000003E-2</v>
      </c>
      <c r="M8171" t="s">
        <v>807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834</v>
      </c>
      <c r="B8172" t="s">
        <v>141</v>
      </c>
      <c r="C8172" t="s">
        <v>860</v>
      </c>
      <c r="D8172" t="s">
        <v>9060</v>
      </c>
      <c r="E8172">
        <v>990590</v>
      </c>
      <c r="F8172">
        <v>99059</v>
      </c>
      <c r="G8172">
        <v>34454</v>
      </c>
      <c r="H8172" t="s">
        <v>9026</v>
      </c>
      <c r="I8172" t="s">
        <v>346</v>
      </c>
      <c r="J8172" t="s">
        <v>17</v>
      </c>
      <c r="K8172">
        <v>12</v>
      </c>
      <c r="L8172">
        <v>4.2000000000000003E-2</v>
      </c>
      <c r="M8172" t="s">
        <v>807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858</v>
      </c>
      <c r="B8173" t="s">
        <v>143</v>
      </c>
      <c r="C8173" t="s">
        <v>862</v>
      </c>
      <c r="D8173" t="s">
        <v>9061</v>
      </c>
      <c r="E8173">
        <v>992453</v>
      </c>
      <c r="F8173">
        <v>99245</v>
      </c>
      <c r="G8173">
        <v>34454</v>
      </c>
      <c r="H8173" t="s">
        <v>9026</v>
      </c>
      <c r="I8173" t="s">
        <v>346</v>
      </c>
      <c r="J8173" t="s">
        <v>17</v>
      </c>
      <c r="K8173">
        <v>12</v>
      </c>
      <c r="L8173">
        <v>4.2000000000000003E-2</v>
      </c>
      <c r="M8173" t="s">
        <v>807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834</v>
      </c>
      <c r="B8174" t="s">
        <v>141</v>
      </c>
      <c r="C8174" t="s">
        <v>864</v>
      </c>
      <c r="D8174" t="s">
        <v>9062</v>
      </c>
      <c r="E8174">
        <v>992461</v>
      </c>
      <c r="F8174">
        <v>99246</v>
      </c>
      <c r="G8174">
        <v>34454</v>
      </c>
      <c r="H8174" t="s">
        <v>9026</v>
      </c>
      <c r="I8174" t="s">
        <v>346</v>
      </c>
      <c r="J8174" t="s">
        <v>17</v>
      </c>
      <c r="K8174">
        <v>12</v>
      </c>
      <c r="L8174">
        <v>4.2000000000000003E-2</v>
      </c>
      <c r="M8174" t="s">
        <v>807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834</v>
      </c>
      <c r="B8175" t="s">
        <v>141</v>
      </c>
      <c r="C8175" t="s">
        <v>866</v>
      </c>
      <c r="D8175" t="s">
        <v>9063</v>
      </c>
      <c r="E8175">
        <v>995975</v>
      </c>
      <c r="F8175">
        <v>99597</v>
      </c>
      <c r="G8175">
        <v>34454</v>
      </c>
      <c r="H8175" t="s">
        <v>9026</v>
      </c>
      <c r="I8175" t="s">
        <v>346</v>
      </c>
      <c r="J8175" t="s">
        <v>17</v>
      </c>
      <c r="K8175">
        <v>12</v>
      </c>
      <c r="L8175">
        <v>4.2000000000000003E-2</v>
      </c>
      <c r="M8175" t="s">
        <v>807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408</v>
      </c>
      <c r="B8176" t="s">
        <v>143</v>
      </c>
      <c r="C8176" t="s">
        <v>830</v>
      </c>
      <c r="D8176" t="s">
        <v>9064</v>
      </c>
      <c r="E8176">
        <v>996122</v>
      </c>
      <c r="F8176">
        <v>99612</v>
      </c>
      <c r="G8176">
        <v>34454</v>
      </c>
      <c r="H8176" t="s">
        <v>9026</v>
      </c>
      <c r="I8176" t="s">
        <v>346</v>
      </c>
      <c r="J8176" t="s">
        <v>17</v>
      </c>
      <c r="K8176">
        <v>12</v>
      </c>
      <c r="L8176">
        <v>4.2000000000000003E-2</v>
      </c>
      <c r="M8176" t="s">
        <v>807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834</v>
      </c>
      <c r="B8177" t="s">
        <v>141</v>
      </c>
      <c r="C8177" t="s">
        <v>869</v>
      </c>
      <c r="D8177" t="s">
        <v>9065</v>
      </c>
      <c r="E8177">
        <v>1002520</v>
      </c>
      <c r="F8177">
        <v>100252</v>
      </c>
      <c r="G8177">
        <v>34454</v>
      </c>
      <c r="H8177" t="s">
        <v>9026</v>
      </c>
      <c r="I8177" t="s">
        <v>346</v>
      </c>
      <c r="J8177" t="s">
        <v>17</v>
      </c>
      <c r="K8177">
        <v>12</v>
      </c>
      <c r="L8177">
        <v>4.2000000000000003E-2</v>
      </c>
      <c r="M8177" t="s">
        <v>807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302</v>
      </c>
      <c r="B8178" t="s">
        <v>15</v>
      </c>
      <c r="C8178" t="s">
        <v>318</v>
      </c>
      <c r="D8178" t="s">
        <v>9066</v>
      </c>
      <c r="E8178">
        <v>1015354</v>
      </c>
      <c r="F8178">
        <v>101535</v>
      </c>
      <c r="G8178">
        <v>34454</v>
      </c>
      <c r="H8178" t="s">
        <v>9026</v>
      </c>
      <c r="I8178" t="s">
        <v>346</v>
      </c>
      <c r="J8178" t="s">
        <v>17</v>
      </c>
      <c r="K8178">
        <v>12</v>
      </c>
      <c r="L8178">
        <v>4.2000000000000003E-2</v>
      </c>
      <c r="M8178" t="s">
        <v>807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372</v>
      </c>
      <c r="B8179" t="s">
        <v>143</v>
      </c>
      <c r="C8179" t="s">
        <v>872</v>
      </c>
      <c r="D8179" t="s">
        <v>9067</v>
      </c>
      <c r="E8179">
        <v>1016261</v>
      </c>
      <c r="F8179">
        <v>101626</v>
      </c>
      <c r="G8179">
        <v>34454</v>
      </c>
      <c r="H8179" t="s">
        <v>9026</v>
      </c>
      <c r="I8179" t="s">
        <v>346</v>
      </c>
      <c r="J8179" t="s">
        <v>17</v>
      </c>
      <c r="K8179">
        <v>12</v>
      </c>
      <c r="L8179">
        <v>4.2000000000000003E-2</v>
      </c>
      <c r="M8179" t="s">
        <v>807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401</v>
      </c>
      <c r="B8180" t="s">
        <v>144</v>
      </c>
      <c r="C8180" t="s">
        <v>874</v>
      </c>
      <c r="D8180" t="s">
        <v>9068</v>
      </c>
      <c r="E8180">
        <v>1017039</v>
      </c>
      <c r="F8180">
        <v>101703</v>
      </c>
      <c r="G8180">
        <v>34454</v>
      </c>
      <c r="H8180" t="s">
        <v>9026</v>
      </c>
      <c r="I8180" t="s">
        <v>346</v>
      </c>
      <c r="J8180" t="s">
        <v>17</v>
      </c>
      <c r="K8180">
        <v>12</v>
      </c>
      <c r="L8180">
        <v>4.2000000000000003E-2</v>
      </c>
      <c r="M8180" t="s">
        <v>807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834</v>
      </c>
      <c r="B8181" t="s">
        <v>141</v>
      </c>
      <c r="C8181" t="s">
        <v>876</v>
      </c>
      <c r="D8181" t="s">
        <v>9069</v>
      </c>
      <c r="E8181">
        <v>1031538</v>
      </c>
      <c r="F8181">
        <v>103153</v>
      </c>
      <c r="G8181">
        <v>34454</v>
      </c>
      <c r="H8181" t="s">
        <v>9026</v>
      </c>
      <c r="I8181" t="s">
        <v>346</v>
      </c>
      <c r="J8181" t="s">
        <v>17</v>
      </c>
      <c r="K8181">
        <v>12</v>
      </c>
      <c r="L8181">
        <v>4.2000000000000003E-2</v>
      </c>
      <c r="M8181" t="s">
        <v>807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834</v>
      </c>
      <c r="B8182" t="s">
        <v>141</v>
      </c>
      <c r="C8182" t="s">
        <v>878</v>
      </c>
      <c r="D8182" t="s">
        <v>9070</v>
      </c>
      <c r="E8182">
        <v>1036483</v>
      </c>
      <c r="F8182">
        <v>103648</v>
      </c>
      <c r="G8182">
        <v>34454</v>
      </c>
      <c r="H8182" t="s">
        <v>9026</v>
      </c>
      <c r="I8182" t="s">
        <v>346</v>
      </c>
      <c r="J8182" t="s">
        <v>17</v>
      </c>
      <c r="K8182">
        <v>12</v>
      </c>
      <c r="L8182">
        <v>4.2000000000000003E-2</v>
      </c>
      <c r="M8182" t="s">
        <v>807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834</v>
      </c>
      <c r="B8183" t="s">
        <v>141</v>
      </c>
      <c r="C8183" t="s">
        <v>880</v>
      </c>
      <c r="D8183" t="s">
        <v>9071</v>
      </c>
      <c r="E8183">
        <v>1036645</v>
      </c>
      <c r="F8183">
        <v>103664</v>
      </c>
      <c r="G8183">
        <v>34454</v>
      </c>
      <c r="H8183" t="s">
        <v>9026</v>
      </c>
      <c r="I8183" t="s">
        <v>346</v>
      </c>
      <c r="J8183" t="s">
        <v>17</v>
      </c>
      <c r="K8183">
        <v>12</v>
      </c>
      <c r="L8183">
        <v>4.2000000000000003E-2</v>
      </c>
      <c r="M8183" t="s">
        <v>807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834</v>
      </c>
      <c r="B8184" t="s">
        <v>141</v>
      </c>
      <c r="C8184" t="s">
        <v>882</v>
      </c>
      <c r="D8184" t="s">
        <v>9072</v>
      </c>
      <c r="E8184">
        <v>1036653</v>
      </c>
      <c r="F8184">
        <v>103665</v>
      </c>
      <c r="G8184">
        <v>34454</v>
      </c>
      <c r="H8184" t="s">
        <v>9026</v>
      </c>
      <c r="I8184" t="s">
        <v>346</v>
      </c>
      <c r="J8184" t="s">
        <v>17</v>
      </c>
      <c r="K8184">
        <v>12</v>
      </c>
      <c r="L8184">
        <v>4.2000000000000003E-2</v>
      </c>
      <c r="M8184" t="s">
        <v>807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834</v>
      </c>
      <c r="B8185" t="s">
        <v>141</v>
      </c>
      <c r="C8185" t="s">
        <v>884</v>
      </c>
      <c r="D8185" t="s">
        <v>9073</v>
      </c>
      <c r="E8185">
        <v>1036661</v>
      </c>
      <c r="F8185">
        <v>103666</v>
      </c>
      <c r="G8185">
        <v>34454</v>
      </c>
      <c r="H8185" t="s">
        <v>9026</v>
      </c>
      <c r="I8185" t="s">
        <v>346</v>
      </c>
      <c r="J8185" t="s">
        <v>17</v>
      </c>
      <c r="K8185">
        <v>12</v>
      </c>
      <c r="L8185">
        <v>4.2000000000000003E-2</v>
      </c>
      <c r="M8185" t="s">
        <v>807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372</v>
      </c>
      <c r="B8186" t="s">
        <v>143</v>
      </c>
      <c r="C8186" t="s">
        <v>886</v>
      </c>
      <c r="D8186" t="s">
        <v>9074</v>
      </c>
      <c r="E8186">
        <v>1037544</v>
      </c>
      <c r="F8186">
        <v>103754</v>
      </c>
      <c r="G8186">
        <v>34454</v>
      </c>
      <c r="H8186" t="s">
        <v>9026</v>
      </c>
      <c r="I8186" t="s">
        <v>346</v>
      </c>
      <c r="J8186" t="s">
        <v>17</v>
      </c>
      <c r="K8186">
        <v>12</v>
      </c>
      <c r="L8186">
        <v>4.2000000000000003E-2</v>
      </c>
      <c r="M8186" t="s">
        <v>807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372</v>
      </c>
      <c r="B8187" t="s">
        <v>143</v>
      </c>
      <c r="C8187" t="s">
        <v>888</v>
      </c>
      <c r="D8187" t="s">
        <v>9075</v>
      </c>
      <c r="E8187">
        <v>1037552</v>
      </c>
      <c r="F8187">
        <v>103755</v>
      </c>
      <c r="G8187">
        <v>34454</v>
      </c>
      <c r="H8187" t="s">
        <v>9026</v>
      </c>
      <c r="I8187" t="s">
        <v>346</v>
      </c>
      <c r="J8187" t="s">
        <v>17</v>
      </c>
      <c r="K8187">
        <v>12</v>
      </c>
      <c r="L8187">
        <v>4.2000000000000003E-2</v>
      </c>
      <c r="M8187" t="s">
        <v>807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302</v>
      </c>
      <c r="B8188" t="s">
        <v>15</v>
      </c>
      <c r="C8188" t="s">
        <v>890</v>
      </c>
      <c r="D8188" t="s">
        <v>9076</v>
      </c>
      <c r="E8188">
        <v>1038206</v>
      </c>
      <c r="F8188">
        <v>103820</v>
      </c>
      <c r="G8188">
        <v>34454</v>
      </c>
      <c r="H8188" t="s">
        <v>9026</v>
      </c>
      <c r="I8188" t="s">
        <v>346</v>
      </c>
      <c r="J8188" t="s">
        <v>17</v>
      </c>
      <c r="K8188">
        <v>12</v>
      </c>
      <c r="L8188">
        <v>4.2000000000000003E-2</v>
      </c>
      <c r="M8188" t="s">
        <v>807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372</v>
      </c>
      <c r="B8189" t="s">
        <v>143</v>
      </c>
      <c r="C8189" t="s">
        <v>892</v>
      </c>
      <c r="D8189" t="s">
        <v>9077</v>
      </c>
      <c r="E8189">
        <v>1038834</v>
      </c>
      <c r="F8189">
        <v>103883</v>
      </c>
      <c r="G8189">
        <v>34454</v>
      </c>
      <c r="H8189" t="s">
        <v>9026</v>
      </c>
      <c r="I8189" t="s">
        <v>346</v>
      </c>
      <c r="J8189" t="s">
        <v>17</v>
      </c>
      <c r="K8189">
        <v>12</v>
      </c>
      <c r="L8189">
        <v>4.2000000000000003E-2</v>
      </c>
      <c r="M8189" t="s">
        <v>807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832</v>
      </c>
      <c r="B8190" t="s">
        <v>144</v>
      </c>
      <c r="C8190" t="s">
        <v>894</v>
      </c>
      <c r="D8190" t="s">
        <v>9078</v>
      </c>
      <c r="E8190">
        <v>1039709</v>
      </c>
      <c r="F8190">
        <v>103970</v>
      </c>
      <c r="G8190">
        <v>34454</v>
      </c>
      <c r="H8190" t="s">
        <v>9026</v>
      </c>
      <c r="I8190" t="s">
        <v>346</v>
      </c>
      <c r="J8190" t="s">
        <v>17</v>
      </c>
      <c r="K8190">
        <v>12</v>
      </c>
      <c r="L8190">
        <v>4.2000000000000003E-2</v>
      </c>
      <c r="M8190" t="s">
        <v>807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832</v>
      </c>
      <c r="B8191" t="s">
        <v>144</v>
      </c>
      <c r="C8191" t="s">
        <v>896</v>
      </c>
      <c r="D8191" t="s">
        <v>9079</v>
      </c>
      <c r="E8191">
        <v>1040154</v>
      </c>
      <c r="F8191">
        <v>104015</v>
      </c>
      <c r="G8191">
        <v>34454</v>
      </c>
      <c r="H8191" t="s">
        <v>9026</v>
      </c>
      <c r="I8191" t="s">
        <v>346</v>
      </c>
      <c r="J8191" t="s">
        <v>17</v>
      </c>
      <c r="K8191">
        <v>12</v>
      </c>
      <c r="L8191">
        <v>4.2000000000000003E-2</v>
      </c>
      <c r="M8191" t="s">
        <v>807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302</v>
      </c>
      <c r="B8192" t="s">
        <v>796</v>
      </c>
      <c r="C8192" t="s">
        <v>898</v>
      </c>
      <c r="D8192" t="s">
        <v>9080</v>
      </c>
      <c r="E8192">
        <v>1041479</v>
      </c>
      <c r="F8192">
        <v>104147</v>
      </c>
      <c r="G8192">
        <v>34454</v>
      </c>
      <c r="H8192" t="s">
        <v>9026</v>
      </c>
      <c r="I8192" t="s">
        <v>346</v>
      </c>
      <c r="J8192" t="s">
        <v>17</v>
      </c>
      <c r="K8192">
        <v>12</v>
      </c>
      <c r="L8192">
        <v>4.2000000000000003E-2</v>
      </c>
      <c r="M8192" t="s">
        <v>807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302</v>
      </c>
      <c r="B8193" t="s">
        <v>796</v>
      </c>
      <c r="C8193" t="s">
        <v>900</v>
      </c>
      <c r="D8193" t="s">
        <v>9081</v>
      </c>
      <c r="E8193">
        <v>1041487</v>
      </c>
      <c r="F8193">
        <v>104148</v>
      </c>
      <c r="G8193">
        <v>34454</v>
      </c>
      <c r="H8193" t="s">
        <v>9026</v>
      </c>
      <c r="I8193" t="s">
        <v>346</v>
      </c>
      <c r="J8193" t="s">
        <v>17</v>
      </c>
      <c r="K8193">
        <v>12</v>
      </c>
      <c r="L8193">
        <v>4.2000000000000003E-2</v>
      </c>
      <c r="M8193" t="s">
        <v>807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302</v>
      </c>
      <c r="B8194" t="s">
        <v>796</v>
      </c>
      <c r="C8194" t="s">
        <v>902</v>
      </c>
      <c r="D8194" t="s">
        <v>9082</v>
      </c>
      <c r="E8194">
        <v>1042513</v>
      </c>
      <c r="F8194">
        <v>104251</v>
      </c>
      <c r="G8194">
        <v>34454</v>
      </c>
      <c r="H8194" t="s">
        <v>9026</v>
      </c>
      <c r="I8194" t="s">
        <v>346</v>
      </c>
      <c r="J8194" t="s">
        <v>17</v>
      </c>
      <c r="K8194">
        <v>12</v>
      </c>
      <c r="L8194">
        <v>4.2000000000000003E-2</v>
      </c>
      <c r="M8194" t="s">
        <v>807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832</v>
      </c>
      <c r="B8195" t="s">
        <v>144</v>
      </c>
      <c r="C8195" t="s">
        <v>904</v>
      </c>
      <c r="D8195" t="s">
        <v>9083</v>
      </c>
      <c r="E8195">
        <v>1042564</v>
      </c>
      <c r="F8195">
        <v>104256</v>
      </c>
      <c r="G8195">
        <v>34454</v>
      </c>
      <c r="H8195" t="s">
        <v>9026</v>
      </c>
      <c r="I8195" t="s">
        <v>346</v>
      </c>
      <c r="J8195" t="s">
        <v>17</v>
      </c>
      <c r="K8195">
        <v>12</v>
      </c>
      <c r="L8195">
        <v>4.2000000000000003E-2</v>
      </c>
      <c r="M8195" t="s">
        <v>807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302</v>
      </c>
      <c r="B8196" t="s">
        <v>796</v>
      </c>
      <c r="C8196" t="s">
        <v>906</v>
      </c>
      <c r="D8196" t="s">
        <v>9084</v>
      </c>
      <c r="E8196">
        <v>1042700</v>
      </c>
      <c r="F8196">
        <v>104270</v>
      </c>
      <c r="G8196">
        <v>34454</v>
      </c>
      <c r="H8196" t="s">
        <v>9026</v>
      </c>
      <c r="I8196" t="s">
        <v>346</v>
      </c>
      <c r="J8196" t="s">
        <v>17</v>
      </c>
      <c r="K8196">
        <v>12</v>
      </c>
      <c r="L8196">
        <v>4.2000000000000003E-2</v>
      </c>
      <c r="M8196" t="s">
        <v>807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832</v>
      </c>
      <c r="B8197" t="s">
        <v>144</v>
      </c>
      <c r="C8197" t="s">
        <v>908</v>
      </c>
      <c r="D8197" t="s">
        <v>9085</v>
      </c>
      <c r="E8197">
        <v>1042769</v>
      </c>
      <c r="F8197">
        <v>104276</v>
      </c>
      <c r="G8197">
        <v>34454</v>
      </c>
      <c r="H8197" t="s">
        <v>9026</v>
      </c>
      <c r="I8197" t="s">
        <v>346</v>
      </c>
      <c r="J8197" t="s">
        <v>17</v>
      </c>
      <c r="K8197">
        <v>12</v>
      </c>
      <c r="L8197">
        <v>4.2000000000000003E-2</v>
      </c>
      <c r="M8197" t="s">
        <v>807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401</v>
      </c>
      <c r="B8198" t="s">
        <v>144</v>
      </c>
      <c r="C8198" t="s">
        <v>910</v>
      </c>
      <c r="D8198" t="s">
        <v>9086</v>
      </c>
      <c r="E8198">
        <v>1042947</v>
      </c>
      <c r="F8198">
        <v>104294</v>
      </c>
      <c r="G8198">
        <v>34454</v>
      </c>
      <c r="H8198" t="s">
        <v>9026</v>
      </c>
      <c r="I8198" t="s">
        <v>346</v>
      </c>
      <c r="J8198" t="s">
        <v>17</v>
      </c>
      <c r="K8198">
        <v>12</v>
      </c>
      <c r="L8198">
        <v>4.2000000000000003E-2</v>
      </c>
      <c r="M8198" t="s">
        <v>807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858</v>
      </c>
      <c r="B8199" t="s">
        <v>143</v>
      </c>
      <c r="C8199" t="s">
        <v>912</v>
      </c>
      <c r="D8199" t="s">
        <v>9087</v>
      </c>
      <c r="E8199">
        <v>1120000</v>
      </c>
      <c r="F8199">
        <v>112000</v>
      </c>
      <c r="G8199">
        <v>34454</v>
      </c>
      <c r="H8199" t="s">
        <v>9026</v>
      </c>
      <c r="I8199" t="s">
        <v>346</v>
      </c>
      <c r="J8199" t="s">
        <v>17</v>
      </c>
      <c r="K8199">
        <v>12</v>
      </c>
      <c r="L8199">
        <v>4.2000000000000003E-2</v>
      </c>
      <c r="M8199" t="s">
        <v>807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832</v>
      </c>
      <c r="B8200" t="s">
        <v>144</v>
      </c>
      <c r="C8200" t="s">
        <v>403</v>
      </c>
      <c r="D8200" t="s">
        <v>9088</v>
      </c>
      <c r="E8200">
        <v>1131001</v>
      </c>
      <c r="F8200">
        <v>113100</v>
      </c>
      <c r="G8200">
        <v>34454</v>
      </c>
      <c r="H8200" t="s">
        <v>9026</v>
      </c>
      <c r="I8200" t="s">
        <v>346</v>
      </c>
      <c r="J8200" t="s">
        <v>17</v>
      </c>
      <c r="K8200">
        <v>12</v>
      </c>
      <c r="L8200">
        <v>4.2000000000000003E-2</v>
      </c>
      <c r="M8200" t="s">
        <v>807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388</v>
      </c>
      <c r="B8201" t="s">
        <v>144</v>
      </c>
      <c r="C8201" t="s">
        <v>396</v>
      </c>
      <c r="D8201" t="s">
        <v>9089</v>
      </c>
      <c r="E8201">
        <v>1320009</v>
      </c>
      <c r="F8201">
        <v>132000</v>
      </c>
      <c r="G8201">
        <v>34454</v>
      </c>
      <c r="H8201" t="s">
        <v>9026</v>
      </c>
      <c r="I8201" t="s">
        <v>346</v>
      </c>
      <c r="J8201" t="s">
        <v>17</v>
      </c>
      <c r="K8201">
        <v>12</v>
      </c>
      <c r="L8201">
        <v>4.2000000000000003E-2</v>
      </c>
      <c r="M8201" t="s">
        <v>807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834</v>
      </c>
      <c r="B8202" t="s">
        <v>141</v>
      </c>
      <c r="C8202" t="s">
        <v>407</v>
      </c>
      <c r="D8202" t="s">
        <v>9090</v>
      </c>
      <c r="E8202">
        <v>1582003</v>
      </c>
      <c r="F8202">
        <v>158200</v>
      </c>
      <c r="G8202">
        <v>34454</v>
      </c>
      <c r="H8202" t="s">
        <v>9026</v>
      </c>
      <c r="I8202" t="s">
        <v>346</v>
      </c>
      <c r="J8202" t="s">
        <v>17</v>
      </c>
      <c r="K8202">
        <v>12</v>
      </c>
      <c r="L8202">
        <v>4.2000000000000003E-2</v>
      </c>
      <c r="M8202" t="s">
        <v>807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385</v>
      </c>
      <c r="B8203" t="s">
        <v>143</v>
      </c>
      <c r="C8203" t="s">
        <v>917</v>
      </c>
      <c r="D8203" t="s">
        <v>9091</v>
      </c>
      <c r="E8203">
        <v>1716000</v>
      </c>
      <c r="F8203">
        <v>171600</v>
      </c>
      <c r="G8203">
        <v>34454</v>
      </c>
      <c r="H8203" t="s">
        <v>9026</v>
      </c>
      <c r="I8203" t="s">
        <v>346</v>
      </c>
      <c r="J8203" t="s">
        <v>17</v>
      </c>
      <c r="K8203">
        <v>12</v>
      </c>
      <c r="L8203">
        <v>4.2000000000000003E-2</v>
      </c>
      <c r="M8203" t="s">
        <v>807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408</v>
      </c>
      <c r="B8204" t="s">
        <v>144</v>
      </c>
      <c r="C8204" t="s">
        <v>411</v>
      </c>
      <c r="D8204" t="s">
        <v>9092</v>
      </c>
      <c r="E8204">
        <v>1863002</v>
      </c>
      <c r="F8204">
        <v>186300</v>
      </c>
      <c r="G8204">
        <v>34454</v>
      </c>
      <c r="H8204" t="s">
        <v>9026</v>
      </c>
      <c r="I8204" t="s">
        <v>346</v>
      </c>
      <c r="J8204" t="s">
        <v>17</v>
      </c>
      <c r="K8204">
        <v>12</v>
      </c>
      <c r="L8204">
        <v>4.2000000000000003E-2</v>
      </c>
      <c r="M8204" t="s">
        <v>807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302</v>
      </c>
      <c r="B8205" t="s">
        <v>796</v>
      </c>
      <c r="C8205" t="s">
        <v>920</v>
      </c>
      <c r="D8205" t="s">
        <v>9093</v>
      </c>
      <c r="E8205">
        <v>1043307</v>
      </c>
      <c r="F8205">
        <v>104330</v>
      </c>
      <c r="G8205">
        <v>34454</v>
      </c>
      <c r="H8205" t="s">
        <v>9026</v>
      </c>
      <c r="I8205" t="s">
        <v>346</v>
      </c>
      <c r="J8205" t="s">
        <v>17</v>
      </c>
      <c r="K8205">
        <v>12</v>
      </c>
      <c r="L8205">
        <v>4.2000000000000003E-2</v>
      </c>
      <c r="M8205" t="s">
        <v>807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302</v>
      </c>
      <c r="B8206" t="s">
        <v>796</v>
      </c>
      <c r="C8206" t="s">
        <v>922</v>
      </c>
      <c r="D8206" t="s">
        <v>9094</v>
      </c>
      <c r="E8206">
        <v>1043692</v>
      </c>
      <c r="F8206">
        <v>104369</v>
      </c>
      <c r="G8206">
        <v>34454</v>
      </c>
      <c r="H8206" t="s">
        <v>9026</v>
      </c>
      <c r="I8206" t="s">
        <v>346</v>
      </c>
      <c r="J8206" t="s">
        <v>17</v>
      </c>
      <c r="K8206">
        <v>12</v>
      </c>
      <c r="L8206">
        <v>4.2000000000000003E-2</v>
      </c>
      <c r="M8206" t="s">
        <v>807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302</v>
      </c>
      <c r="B8207" t="s">
        <v>796</v>
      </c>
      <c r="C8207" t="s">
        <v>924</v>
      </c>
      <c r="D8207" t="s">
        <v>9095</v>
      </c>
      <c r="E8207">
        <v>1043897</v>
      </c>
      <c r="F8207">
        <v>104389</v>
      </c>
      <c r="G8207">
        <v>34454</v>
      </c>
      <c r="H8207" t="s">
        <v>9026</v>
      </c>
      <c r="I8207" t="s">
        <v>346</v>
      </c>
      <c r="J8207" t="s">
        <v>17</v>
      </c>
      <c r="K8207">
        <v>12</v>
      </c>
      <c r="L8207">
        <v>4.2000000000000003E-2</v>
      </c>
      <c r="M8207" t="s">
        <v>807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302</v>
      </c>
      <c r="B8208" t="s">
        <v>796</v>
      </c>
      <c r="C8208" t="s">
        <v>926</v>
      </c>
      <c r="D8208" t="s">
        <v>9096</v>
      </c>
      <c r="E8208">
        <v>1045342</v>
      </c>
      <c r="F8208">
        <v>104534</v>
      </c>
      <c r="G8208">
        <v>34454</v>
      </c>
      <c r="H8208" t="s">
        <v>9026</v>
      </c>
      <c r="I8208" t="s">
        <v>346</v>
      </c>
      <c r="J8208" t="s">
        <v>17</v>
      </c>
      <c r="K8208">
        <v>12</v>
      </c>
      <c r="L8208">
        <v>4.2000000000000003E-2</v>
      </c>
      <c r="M8208" t="s">
        <v>807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302</v>
      </c>
      <c r="B8209" t="s">
        <v>796</v>
      </c>
      <c r="C8209" t="s">
        <v>928</v>
      </c>
      <c r="D8209" t="s">
        <v>9097</v>
      </c>
      <c r="E8209">
        <v>1046861</v>
      </c>
      <c r="F8209">
        <v>104686</v>
      </c>
      <c r="G8209">
        <v>34454</v>
      </c>
      <c r="H8209" t="s">
        <v>9026</v>
      </c>
      <c r="I8209" t="s">
        <v>346</v>
      </c>
      <c r="J8209" t="s">
        <v>17</v>
      </c>
      <c r="K8209">
        <v>12</v>
      </c>
      <c r="L8209">
        <v>4.2000000000000003E-2</v>
      </c>
      <c r="M8209" t="s">
        <v>807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397</v>
      </c>
      <c r="B8210" t="s">
        <v>144</v>
      </c>
      <c r="C8210" t="s">
        <v>398</v>
      </c>
      <c r="D8210" t="s">
        <v>9098</v>
      </c>
      <c r="E8210">
        <v>111</v>
      </c>
      <c r="F8210">
        <v>139</v>
      </c>
      <c r="G8210">
        <v>2231</v>
      </c>
      <c r="H8210" t="s">
        <v>336</v>
      </c>
      <c r="I8210" t="s">
        <v>231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397</v>
      </c>
      <c r="B8211" t="s">
        <v>144</v>
      </c>
      <c r="C8211" t="s">
        <v>399</v>
      </c>
      <c r="D8211" t="s">
        <v>9099</v>
      </c>
      <c r="E8211">
        <v>455</v>
      </c>
      <c r="F8211">
        <v>872</v>
      </c>
      <c r="G8211">
        <v>2231</v>
      </c>
      <c r="H8211" t="s">
        <v>336</v>
      </c>
      <c r="I8211" t="s">
        <v>231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817</v>
      </c>
      <c r="B8212" t="s">
        <v>142</v>
      </c>
      <c r="C8212" t="s">
        <v>321</v>
      </c>
      <c r="D8212" t="s">
        <v>9100</v>
      </c>
      <c r="E8212">
        <v>710</v>
      </c>
      <c r="F8212">
        <v>40</v>
      </c>
      <c r="G8212">
        <v>2231</v>
      </c>
      <c r="H8212" t="s">
        <v>336</v>
      </c>
      <c r="I8212" t="s">
        <v>231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225</v>
      </c>
      <c r="B8213" t="s">
        <v>15</v>
      </c>
      <c r="C8213" t="s">
        <v>226</v>
      </c>
      <c r="D8213" t="s">
        <v>9101</v>
      </c>
      <c r="E8213">
        <v>849</v>
      </c>
      <c r="F8213">
        <v>740</v>
      </c>
      <c r="G8213">
        <v>2231</v>
      </c>
      <c r="H8213" t="s">
        <v>336</v>
      </c>
      <c r="I8213" t="s">
        <v>231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388</v>
      </c>
      <c r="B8214" t="s">
        <v>144</v>
      </c>
      <c r="C8214" t="s">
        <v>389</v>
      </c>
      <c r="D8214" t="s">
        <v>9102</v>
      </c>
      <c r="E8214">
        <v>107000</v>
      </c>
      <c r="F8214">
        <v>10700</v>
      </c>
      <c r="G8214">
        <v>2231</v>
      </c>
      <c r="H8214" t="s">
        <v>336</v>
      </c>
      <c r="I8214" t="s">
        <v>231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408</v>
      </c>
      <c r="B8215" t="s">
        <v>144</v>
      </c>
      <c r="C8215" t="s">
        <v>409</v>
      </c>
      <c r="D8215" t="s">
        <v>9103</v>
      </c>
      <c r="E8215">
        <v>295370</v>
      </c>
      <c r="F8215">
        <v>29537</v>
      </c>
      <c r="G8215">
        <v>2231</v>
      </c>
      <c r="H8215" t="s">
        <v>336</v>
      </c>
      <c r="I8215" t="s">
        <v>231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401</v>
      </c>
      <c r="B8216" t="s">
        <v>144</v>
      </c>
      <c r="C8216" t="s">
        <v>822</v>
      </c>
      <c r="D8216" t="s">
        <v>9104</v>
      </c>
      <c r="E8216">
        <v>323527</v>
      </c>
      <c r="F8216">
        <v>32352</v>
      </c>
      <c r="G8216">
        <v>2231</v>
      </c>
      <c r="H8216" t="s">
        <v>336</v>
      </c>
      <c r="I8216" t="s">
        <v>231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388</v>
      </c>
      <c r="B8217" t="s">
        <v>144</v>
      </c>
      <c r="C8217" t="s">
        <v>390</v>
      </c>
      <c r="D8217" t="s">
        <v>9105</v>
      </c>
      <c r="E8217">
        <v>360384</v>
      </c>
      <c r="F8217">
        <v>36038</v>
      </c>
      <c r="G8217">
        <v>2231</v>
      </c>
      <c r="H8217" t="s">
        <v>336</v>
      </c>
      <c r="I8217" t="s">
        <v>231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302</v>
      </c>
      <c r="B8218" t="s">
        <v>796</v>
      </c>
      <c r="C8218" t="s">
        <v>303</v>
      </c>
      <c r="D8218" t="s">
        <v>9106</v>
      </c>
      <c r="E8218">
        <v>376469</v>
      </c>
      <c r="F8218">
        <v>37646</v>
      </c>
      <c r="G8218">
        <v>2231</v>
      </c>
      <c r="H8218" t="s">
        <v>336</v>
      </c>
      <c r="I8218" t="s">
        <v>231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302</v>
      </c>
      <c r="B8219" t="s">
        <v>15</v>
      </c>
      <c r="C8219" t="s">
        <v>311</v>
      </c>
      <c r="D8219" t="s">
        <v>9107</v>
      </c>
      <c r="E8219">
        <v>495352</v>
      </c>
      <c r="F8219">
        <v>49535</v>
      </c>
      <c r="G8219">
        <v>2231</v>
      </c>
      <c r="H8219" t="s">
        <v>336</v>
      </c>
      <c r="I8219" t="s">
        <v>231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385</v>
      </c>
      <c r="B8220" t="s">
        <v>143</v>
      </c>
      <c r="C8220" t="s">
        <v>386</v>
      </c>
      <c r="D8220" t="s">
        <v>9108</v>
      </c>
      <c r="E8220">
        <v>542644</v>
      </c>
      <c r="F8220">
        <v>54264</v>
      </c>
      <c r="G8220">
        <v>2231</v>
      </c>
      <c r="H8220" t="s">
        <v>336</v>
      </c>
      <c r="I8220" t="s">
        <v>231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408</v>
      </c>
      <c r="B8221" t="s">
        <v>144</v>
      </c>
      <c r="C8221" t="s">
        <v>410</v>
      </c>
      <c r="D8221" t="s">
        <v>9109</v>
      </c>
      <c r="E8221">
        <v>599719</v>
      </c>
      <c r="F8221">
        <v>59971</v>
      </c>
      <c r="G8221">
        <v>2231</v>
      </c>
      <c r="H8221" t="s">
        <v>336</v>
      </c>
      <c r="I8221" t="s">
        <v>231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385</v>
      </c>
      <c r="B8222" t="s">
        <v>143</v>
      </c>
      <c r="C8222" t="s">
        <v>387</v>
      </c>
      <c r="D8222" t="s">
        <v>9110</v>
      </c>
      <c r="E8222">
        <v>600741</v>
      </c>
      <c r="F8222">
        <v>60074</v>
      </c>
      <c r="G8222">
        <v>2231</v>
      </c>
      <c r="H8222" t="s">
        <v>336</v>
      </c>
      <c r="I8222" t="s">
        <v>231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408</v>
      </c>
      <c r="B8223" t="s">
        <v>143</v>
      </c>
      <c r="C8223" t="s">
        <v>830</v>
      </c>
      <c r="D8223" t="s">
        <v>9111</v>
      </c>
      <c r="E8223">
        <v>606634</v>
      </c>
      <c r="F8223">
        <v>60663</v>
      </c>
      <c r="G8223">
        <v>2231</v>
      </c>
      <c r="H8223" t="s">
        <v>336</v>
      </c>
      <c r="I8223" t="s">
        <v>231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832</v>
      </c>
      <c r="B8224" t="s">
        <v>144</v>
      </c>
      <c r="C8224" t="s">
        <v>402</v>
      </c>
      <c r="D8224" t="s">
        <v>9112</v>
      </c>
      <c r="E8224">
        <v>613339</v>
      </c>
      <c r="F8224">
        <v>61333</v>
      </c>
      <c r="G8224">
        <v>2231</v>
      </c>
      <c r="H8224" t="s">
        <v>336</v>
      </c>
      <c r="I8224" t="s">
        <v>231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834</v>
      </c>
      <c r="B8225" t="s">
        <v>141</v>
      </c>
      <c r="C8225" t="s">
        <v>404</v>
      </c>
      <c r="D8225" t="s">
        <v>9113</v>
      </c>
      <c r="E8225">
        <v>613673</v>
      </c>
      <c r="F8225">
        <v>61367</v>
      </c>
      <c r="G8225">
        <v>2231</v>
      </c>
      <c r="H8225" t="s">
        <v>336</v>
      </c>
      <c r="I8225" t="s">
        <v>231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834</v>
      </c>
      <c r="B8226" t="s">
        <v>141</v>
      </c>
      <c r="C8226" t="s">
        <v>406</v>
      </c>
      <c r="D8226" t="s">
        <v>9114</v>
      </c>
      <c r="E8226">
        <v>613770</v>
      </c>
      <c r="F8226">
        <v>61377</v>
      </c>
      <c r="G8226">
        <v>2231</v>
      </c>
      <c r="H8226" t="s">
        <v>336</v>
      </c>
      <c r="I8226" t="s">
        <v>231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388</v>
      </c>
      <c r="B8227" t="s">
        <v>144</v>
      </c>
      <c r="C8227" t="s">
        <v>391</v>
      </c>
      <c r="D8227" t="s">
        <v>9115</v>
      </c>
      <c r="E8227">
        <v>619132</v>
      </c>
      <c r="F8227">
        <v>61913</v>
      </c>
      <c r="G8227">
        <v>2231</v>
      </c>
      <c r="H8227" t="s">
        <v>336</v>
      </c>
      <c r="I8227" t="s">
        <v>231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388</v>
      </c>
      <c r="B8228" t="s">
        <v>144</v>
      </c>
      <c r="C8228" t="s">
        <v>392</v>
      </c>
      <c r="D8228" t="s">
        <v>9116</v>
      </c>
      <c r="E8228">
        <v>637858</v>
      </c>
      <c r="F8228">
        <v>63785</v>
      </c>
      <c r="G8228">
        <v>2231</v>
      </c>
      <c r="H8228" t="s">
        <v>336</v>
      </c>
      <c r="I8228" t="s">
        <v>231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408</v>
      </c>
      <c r="B8229" t="s">
        <v>143</v>
      </c>
      <c r="C8229" t="s">
        <v>839</v>
      </c>
      <c r="D8229" t="s">
        <v>9117</v>
      </c>
      <c r="E8229">
        <v>669261</v>
      </c>
      <c r="F8229">
        <v>66926</v>
      </c>
      <c r="G8229">
        <v>2231</v>
      </c>
      <c r="H8229" t="s">
        <v>336</v>
      </c>
      <c r="I8229" t="s">
        <v>231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408</v>
      </c>
      <c r="B8230" t="s">
        <v>143</v>
      </c>
      <c r="C8230" t="s">
        <v>841</v>
      </c>
      <c r="D8230" t="s">
        <v>9118</v>
      </c>
      <c r="E8230">
        <v>669610</v>
      </c>
      <c r="F8230">
        <v>66961</v>
      </c>
      <c r="G8230">
        <v>2231</v>
      </c>
      <c r="H8230" t="s">
        <v>336</v>
      </c>
      <c r="I8230" t="s">
        <v>231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388</v>
      </c>
      <c r="B8231" t="s">
        <v>144</v>
      </c>
      <c r="C8231" t="s">
        <v>394</v>
      </c>
      <c r="D8231" t="s">
        <v>9119</v>
      </c>
      <c r="E8231">
        <v>698008</v>
      </c>
      <c r="F8231">
        <v>69800</v>
      </c>
      <c r="G8231">
        <v>2231</v>
      </c>
      <c r="H8231" t="s">
        <v>336</v>
      </c>
      <c r="I8231" t="s">
        <v>231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302</v>
      </c>
      <c r="B8232" t="s">
        <v>796</v>
      </c>
      <c r="C8232" t="s">
        <v>312</v>
      </c>
      <c r="D8232" t="s">
        <v>9120</v>
      </c>
      <c r="E8232">
        <v>703133</v>
      </c>
      <c r="F8232">
        <v>70313</v>
      </c>
      <c r="G8232">
        <v>2231</v>
      </c>
      <c r="H8232" t="s">
        <v>336</v>
      </c>
      <c r="I8232" t="s">
        <v>231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302</v>
      </c>
      <c r="B8233" t="s">
        <v>796</v>
      </c>
      <c r="C8233" t="s">
        <v>313</v>
      </c>
      <c r="D8233" t="s">
        <v>9121</v>
      </c>
      <c r="E8233">
        <v>703354</v>
      </c>
      <c r="F8233">
        <v>70335</v>
      </c>
      <c r="G8233">
        <v>2231</v>
      </c>
      <c r="H8233" t="s">
        <v>336</v>
      </c>
      <c r="I8233" t="s">
        <v>231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372</v>
      </c>
      <c r="B8234" t="s">
        <v>143</v>
      </c>
      <c r="C8234" t="s">
        <v>373</v>
      </c>
      <c r="D8234" t="s">
        <v>9122</v>
      </c>
      <c r="E8234">
        <v>724009</v>
      </c>
      <c r="F8234">
        <v>72400</v>
      </c>
      <c r="G8234">
        <v>2231</v>
      </c>
      <c r="H8234" t="s">
        <v>336</v>
      </c>
      <c r="I8234" t="s">
        <v>231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372</v>
      </c>
      <c r="B8235" t="s">
        <v>143</v>
      </c>
      <c r="C8235" t="s">
        <v>376</v>
      </c>
      <c r="D8235" t="s">
        <v>9123</v>
      </c>
      <c r="E8235">
        <v>734004</v>
      </c>
      <c r="F8235">
        <v>73400</v>
      </c>
      <c r="G8235">
        <v>2231</v>
      </c>
      <c r="H8235" t="s">
        <v>336</v>
      </c>
      <c r="I8235" t="s">
        <v>231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408</v>
      </c>
      <c r="B8236" t="s">
        <v>143</v>
      </c>
      <c r="C8236" t="s">
        <v>848</v>
      </c>
      <c r="D8236" t="s">
        <v>9124</v>
      </c>
      <c r="E8236">
        <v>741795</v>
      </c>
      <c r="F8236">
        <v>74179</v>
      </c>
      <c r="G8236">
        <v>2231</v>
      </c>
      <c r="H8236" t="s">
        <v>336</v>
      </c>
      <c r="I8236" t="s">
        <v>231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302</v>
      </c>
      <c r="B8237" t="s">
        <v>15</v>
      </c>
      <c r="C8237" t="s">
        <v>314</v>
      </c>
      <c r="D8237" t="s">
        <v>9125</v>
      </c>
      <c r="E8237">
        <v>824739</v>
      </c>
      <c r="F8237">
        <v>82473</v>
      </c>
      <c r="G8237">
        <v>2231</v>
      </c>
      <c r="H8237" t="s">
        <v>336</v>
      </c>
      <c r="I8237" t="s">
        <v>231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302</v>
      </c>
      <c r="B8238" t="s">
        <v>15</v>
      </c>
      <c r="C8238" t="s">
        <v>315</v>
      </c>
      <c r="D8238" t="s">
        <v>9126</v>
      </c>
      <c r="E8238">
        <v>842842</v>
      </c>
      <c r="F8238">
        <v>84284</v>
      </c>
      <c r="G8238">
        <v>2231</v>
      </c>
      <c r="H8238" t="s">
        <v>336</v>
      </c>
      <c r="I8238" t="s">
        <v>231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388</v>
      </c>
      <c r="B8239" t="s">
        <v>144</v>
      </c>
      <c r="C8239" t="s">
        <v>395</v>
      </c>
      <c r="D8239" t="s">
        <v>9127</v>
      </c>
      <c r="E8239">
        <v>857890</v>
      </c>
      <c r="F8239">
        <v>85789</v>
      </c>
      <c r="G8239">
        <v>2231</v>
      </c>
      <c r="H8239" t="s">
        <v>336</v>
      </c>
      <c r="I8239" t="s">
        <v>231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401</v>
      </c>
      <c r="B8240" t="s">
        <v>144</v>
      </c>
      <c r="C8240" t="s">
        <v>853</v>
      </c>
      <c r="D8240" t="s">
        <v>9128</v>
      </c>
      <c r="E8240">
        <v>878928</v>
      </c>
      <c r="F8240">
        <v>87892</v>
      </c>
      <c r="G8240">
        <v>2231</v>
      </c>
      <c r="H8240" t="s">
        <v>336</v>
      </c>
      <c r="I8240" t="s">
        <v>231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302</v>
      </c>
      <c r="B8241" t="s">
        <v>15</v>
      </c>
      <c r="C8241" t="s">
        <v>320</v>
      </c>
      <c r="D8241" t="s">
        <v>9129</v>
      </c>
      <c r="E8241">
        <v>937850</v>
      </c>
      <c r="F8241">
        <v>93785</v>
      </c>
      <c r="G8241">
        <v>2231</v>
      </c>
      <c r="H8241" t="s">
        <v>336</v>
      </c>
      <c r="I8241" t="s">
        <v>231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401</v>
      </c>
      <c r="B8242" t="s">
        <v>144</v>
      </c>
      <c r="C8242" t="s">
        <v>856</v>
      </c>
      <c r="D8242" t="s">
        <v>9130</v>
      </c>
      <c r="E8242">
        <v>970751</v>
      </c>
      <c r="F8242">
        <v>97075</v>
      </c>
      <c r="G8242">
        <v>2231</v>
      </c>
      <c r="H8242" t="s">
        <v>336</v>
      </c>
      <c r="I8242" t="s">
        <v>231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858</v>
      </c>
      <c r="B8243" t="s">
        <v>143</v>
      </c>
      <c r="C8243" t="s">
        <v>384</v>
      </c>
      <c r="D8243" t="s">
        <v>9131</v>
      </c>
      <c r="E8243">
        <v>987280</v>
      </c>
      <c r="F8243">
        <v>98728</v>
      </c>
      <c r="G8243">
        <v>2231</v>
      </c>
      <c r="H8243" t="s">
        <v>336</v>
      </c>
      <c r="I8243" t="s">
        <v>231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834</v>
      </c>
      <c r="B8244" t="s">
        <v>141</v>
      </c>
      <c r="C8244" t="s">
        <v>860</v>
      </c>
      <c r="D8244" t="s">
        <v>9132</v>
      </c>
      <c r="E8244">
        <v>990590</v>
      </c>
      <c r="F8244">
        <v>99059</v>
      </c>
      <c r="G8244">
        <v>2231</v>
      </c>
      <c r="H8244" t="s">
        <v>336</v>
      </c>
      <c r="I8244" t="s">
        <v>231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858</v>
      </c>
      <c r="B8245" t="s">
        <v>143</v>
      </c>
      <c r="C8245" t="s">
        <v>862</v>
      </c>
      <c r="D8245" t="s">
        <v>9133</v>
      </c>
      <c r="E8245">
        <v>992453</v>
      </c>
      <c r="F8245">
        <v>99245</v>
      </c>
      <c r="G8245">
        <v>2231</v>
      </c>
      <c r="H8245" t="s">
        <v>336</v>
      </c>
      <c r="I8245" t="s">
        <v>231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834</v>
      </c>
      <c r="B8246" t="s">
        <v>141</v>
      </c>
      <c r="C8246" t="s">
        <v>864</v>
      </c>
      <c r="D8246" t="s">
        <v>9134</v>
      </c>
      <c r="E8246">
        <v>992461</v>
      </c>
      <c r="F8246">
        <v>99246</v>
      </c>
      <c r="G8246">
        <v>2231</v>
      </c>
      <c r="H8246" t="s">
        <v>336</v>
      </c>
      <c r="I8246" t="s">
        <v>231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834</v>
      </c>
      <c r="B8247" t="s">
        <v>141</v>
      </c>
      <c r="C8247" t="s">
        <v>866</v>
      </c>
      <c r="D8247" t="s">
        <v>9135</v>
      </c>
      <c r="E8247">
        <v>995975</v>
      </c>
      <c r="F8247">
        <v>99597</v>
      </c>
      <c r="G8247">
        <v>2231</v>
      </c>
      <c r="H8247" t="s">
        <v>336</v>
      </c>
      <c r="I8247" t="s">
        <v>231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408</v>
      </c>
      <c r="B8248" t="s">
        <v>143</v>
      </c>
      <c r="C8248" t="s">
        <v>830</v>
      </c>
      <c r="D8248" t="s">
        <v>9136</v>
      </c>
      <c r="E8248">
        <v>996122</v>
      </c>
      <c r="F8248">
        <v>99612</v>
      </c>
      <c r="G8248">
        <v>2231</v>
      </c>
      <c r="H8248" t="s">
        <v>336</v>
      </c>
      <c r="I8248" t="s">
        <v>231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834</v>
      </c>
      <c r="B8249" t="s">
        <v>141</v>
      </c>
      <c r="C8249" t="s">
        <v>869</v>
      </c>
      <c r="D8249" t="s">
        <v>9137</v>
      </c>
      <c r="E8249">
        <v>1002520</v>
      </c>
      <c r="F8249">
        <v>100252</v>
      </c>
      <c r="G8249">
        <v>2231</v>
      </c>
      <c r="H8249" t="s">
        <v>336</v>
      </c>
      <c r="I8249" t="s">
        <v>231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302</v>
      </c>
      <c r="B8250" t="s">
        <v>15</v>
      </c>
      <c r="C8250" t="s">
        <v>318</v>
      </c>
      <c r="D8250" t="s">
        <v>9138</v>
      </c>
      <c r="E8250">
        <v>1015354</v>
      </c>
      <c r="F8250">
        <v>101535</v>
      </c>
      <c r="G8250">
        <v>2231</v>
      </c>
      <c r="H8250" t="s">
        <v>336</v>
      </c>
      <c r="I8250" t="s">
        <v>231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372</v>
      </c>
      <c r="B8251" t="s">
        <v>143</v>
      </c>
      <c r="C8251" t="s">
        <v>872</v>
      </c>
      <c r="D8251" t="s">
        <v>9139</v>
      </c>
      <c r="E8251">
        <v>1016261</v>
      </c>
      <c r="F8251">
        <v>101626</v>
      </c>
      <c r="G8251">
        <v>2231</v>
      </c>
      <c r="H8251" t="s">
        <v>336</v>
      </c>
      <c r="I8251" t="s">
        <v>231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401</v>
      </c>
      <c r="B8252" t="s">
        <v>144</v>
      </c>
      <c r="C8252" t="s">
        <v>874</v>
      </c>
      <c r="D8252" t="s">
        <v>9140</v>
      </c>
      <c r="E8252">
        <v>1017039</v>
      </c>
      <c r="F8252">
        <v>101703</v>
      </c>
      <c r="G8252">
        <v>2231</v>
      </c>
      <c r="H8252" t="s">
        <v>336</v>
      </c>
      <c r="I8252" t="s">
        <v>231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834</v>
      </c>
      <c r="B8253" t="s">
        <v>141</v>
      </c>
      <c r="C8253" t="s">
        <v>876</v>
      </c>
      <c r="D8253" t="s">
        <v>9141</v>
      </c>
      <c r="E8253">
        <v>1031538</v>
      </c>
      <c r="F8253">
        <v>103153</v>
      </c>
      <c r="G8253">
        <v>2231</v>
      </c>
      <c r="H8253" t="s">
        <v>336</v>
      </c>
      <c r="I8253" t="s">
        <v>231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834</v>
      </c>
      <c r="B8254" t="s">
        <v>141</v>
      </c>
      <c r="C8254" t="s">
        <v>878</v>
      </c>
      <c r="D8254" t="s">
        <v>9142</v>
      </c>
      <c r="E8254">
        <v>1036483</v>
      </c>
      <c r="F8254">
        <v>103648</v>
      </c>
      <c r="G8254">
        <v>2231</v>
      </c>
      <c r="H8254" t="s">
        <v>336</v>
      </c>
      <c r="I8254" t="s">
        <v>231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834</v>
      </c>
      <c r="B8255" t="s">
        <v>141</v>
      </c>
      <c r="C8255" t="s">
        <v>880</v>
      </c>
      <c r="D8255" t="s">
        <v>9143</v>
      </c>
      <c r="E8255">
        <v>1036645</v>
      </c>
      <c r="F8255">
        <v>103664</v>
      </c>
      <c r="G8255">
        <v>2231</v>
      </c>
      <c r="H8255" t="s">
        <v>336</v>
      </c>
      <c r="I8255" t="s">
        <v>231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834</v>
      </c>
      <c r="B8256" t="s">
        <v>141</v>
      </c>
      <c r="C8256" t="s">
        <v>882</v>
      </c>
      <c r="D8256" t="s">
        <v>9144</v>
      </c>
      <c r="E8256">
        <v>1036653</v>
      </c>
      <c r="F8256">
        <v>103665</v>
      </c>
      <c r="G8256">
        <v>2231</v>
      </c>
      <c r="H8256" t="s">
        <v>336</v>
      </c>
      <c r="I8256" t="s">
        <v>231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834</v>
      </c>
      <c r="B8257" t="s">
        <v>141</v>
      </c>
      <c r="C8257" t="s">
        <v>884</v>
      </c>
      <c r="D8257" t="s">
        <v>9145</v>
      </c>
      <c r="E8257">
        <v>1036661</v>
      </c>
      <c r="F8257">
        <v>103666</v>
      </c>
      <c r="G8257">
        <v>2231</v>
      </c>
      <c r="H8257" t="s">
        <v>336</v>
      </c>
      <c r="I8257" t="s">
        <v>231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372</v>
      </c>
      <c r="B8258" t="s">
        <v>143</v>
      </c>
      <c r="C8258" t="s">
        <v>886</v>
      </c>
      <c r="D8258" t="s">
        <v>9146</v>
      </c>
      <c r="E8258">
        <v>1037544</v>
      </c>
      <c r="F8258">
        <v>103754</v>
      </c>
      <c r="G8258">
        <v>2231</v>
      </c>
      <c r="H8258" t="s">
        <v>336</v>
      </c>
      <c r="I8258" t="s">
        <v>231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372</v>
      </c>
      <c r="B8259" t="s">
        <v>143</v>
      </c>
      <c r="C8259" t="s">
        <v>888</v>
      </c>
      <c r="D8259" t="s">
        <v>9147</v>
      </c>
      <c r="E8259">
        <v>1037552</v>
      </c>
      <c r="F8259">
        <v>103755</v>
      </c>
      <c r="G8259">
        <v>2231</v>
      </c>
      <c r="H8259" t="s">
        <v>336</v>
      </c>
      <c r="I8259" t="s">
        <v>231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302</v>
      </c>
      <c r="B8260" t="s">
        <v>15</v>
      </c>
      <c r="C8260" t="s">
        <v>890</v>
      </c>
      <c r="D8260" t="s">
        <v>9148</v>
      </c>
      <c r="E8260">
        <v>1038206</v>
      </c>
      <c r="F8260">
        <v>103820</v>
      </c>
      <c r="G8260">
        <v>2231</v>
      </c>
      <c r="H8260" t="s">
        <v>336</v>
      </c>
      <c r="I8260" t="s">
        <v>231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372</v>
      </c>
      <c r="B8261" t="s">
        <v>143</v>
      </c>
      <c r="C8261" t="s">
        <v>892</v>
      </c>
      <c r="D8261" t="s">
        <v>9149</v>
      </c>
      <c r="E8261">
        <v>1038834</v>
      </c>
      <c r="F8261">
        <v>103883</v>
      </c>
      <c r="G8261">
        <v>2231</v>
      </c>
      <c r="H8261" t="s">
        <v>336</v>
      </c>
      <c r="I8261" t="s">
        <v>231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832</v>
      </c>
      <c r="B8262" t="s">
        <v>144</v>
      </c>
      <c r="C8262" t="s">
        <v>894</v>
      </c>
      <c r="D8262" t="s">
        <v>9150</v>
      </c>
      <c r="E8262">
        <v>1039709</v>
      </c>
      <c r="F8262">
        <v>103970</v>
      </c>
      <c r="G8262">
        <v>2231</v>
      </c>
      <c r="H8262" t="s">
        <v>336</v>
      </c>
      <c r="I8262" t="s">
        <v>231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832</v>
      </c>
      <c r="B8263" t="s">
        <v>144</v>
      </c>
      <c r="C8263" t="s">
        <v>896</v>
      </c>
      <c r="D8263" t="s">
        <v>9151</v>
      </c>
      <c r="E8263">
        <v>1040154</v>
      </c>
      <c r="F8263">
        <v>104015</v>
      </c>
      <c r="G8263">
        <v>2231</v>
      </c>
      <c r="H8263" t="s">
        <v>336</v>
      </c>
      <c r="I8263" t="s">
        <v>231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302</v>
      </c>
      <c r="B8264" t="s">
        <v>796</v>
      </c>
      <c r="C8264" t="s">
        <v>898</v>
      </c>
      <c r="D8264" t="s">
        <v>9152</v>
      </c>
      <c r="E8264">
        <v>1041479</v>
      </c>
      <c r="F8264">
        <v>104147</v>
      </c>
      <c r="G8264">
        <v>2231</v>
      </c>
      <c r="H8264" t="s">
        <v>336</v>
      </c>
      <c r="I8264" t="s">
        <v>231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302</v>
      </c>
      <c r="B8265" t="s">
        <v>796</v>
      </c>
      <c r="C8265" t="s">
        <v>900</v>
      </c>
      <c r="D8265" t="s">
        <v>9153</v>
      </c>
      <c r="E8265">
        <v>1041487</v>
      </c>
      <c r="F8265">
        <v>104148</v>
      </c>
      <c r="G8265">
        <v>2231</v>
      </c>
      <c r="H8265" t="s">
        <v>336</v>
      </c>
      <c r="I8265" t="s">
        <v>231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302</v>
      </c>
      <c r="B8266" t="s">
        <v>796</v>
      </c>
      <c r="C8266" t="s">
        <v>902</v>
      </c>
      <c r="D8266" t="s">
        <v>9154</v>
      </c>
      <c r="E8266">
        <v>1042513</v>
      </c>
      <c r="F8266">
        <v>104251</v>
      </c>
      <c r="G8266">
        <v>2231</v>
      </c>
      <c r="H8266" t="s">
        <v>336</v>
      </c>
      <c r="I8266" t="s">
        <v>231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832</v>
      </c>
      <c r="B8267" t="s">
        <v>144</v>
      </c>
      <c r="C8267" t="s">
        <v>904</v>
      </c>
      <c r="D8267" t="s">
        <v>9155</v>
      </c>
      <c r="E8267">
        <v>1042564</v>
      </c>
      <c r="F8267">
        <v>104256</v>
      </c>
      <c r="G8267">
        <v>2231</v>
      </c>
      <c r="H8267" t="s">
        <v>336</v>
      </c>
      <c r="I8267" t="s">
        <v>231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302</v>
      </c>
      <c r="B8268" t="s">
        <v>796</v>
      </c>
      <c r="C8268" t="s">
        <v>906</v>
      </c>
      <c r="D8268" t="s">
        <v>9156</v>
      </c>
      <c r="E8268">
        <v>1042700</v>
      </c>
      <c r="F8268">
        <v>104270</v>
      </c>
      <c r="G8268">
        <v>2231</v>
      </c>
      <c r="H8268" t="s">
        <v>336</v>
      </c>
      <c r="I8268" t="s">
        <v>231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832</v>
      </c>
      <c r="B8269" t="s">
        <v>144</v>
      </c>
      <c r="C8269" t="s">
        <v>908</v>
      </c>
      <c r="D8269" t="s">
        <v>9157</v>
      </c>
      <c r="E8269">
        <v>1042769</v>
      </c>
      <c r="F8269">
        <v>104276</v>
      </c>
      <c r="G8269">
        <v>2231</v>
      </c>
      <c r="H8269" t="s">
        <v>336</v>
      </c>
      <c r="I8269" t="s">
        <v>231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401</v>
      </c>
      <c r="B8270" t="s">
        <v>144</v>
      </c>
      <c r="C8270" t="s">
        <v>910</v>
      </c>
      <c r="D8270" t="s">
        <v>9158</v>
      </c>
      <c r="E8270">
        <v>1042947</v>
      </c>
      <c r="F8270">
        <v>104294</v>
      </c>
      <c r="G8270">
        <v>2231</v>
      </c>
      <c r="H8270" t="s">
        <v>336</v>
      </c>
      <c r="I8270" t="s">
        <v>231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858</v>
      </c>
      <c r="B8271" t="s">
        <v>143</v>
      </c>
      <c r="C8271" t="s">
        <v>912</v>
      </c>
      <c r="D8271" t="s">
        <v>9159</v>
      </c>
      <c r="E8271">
        <v>1120000</v>
      </c>
      <c r="F8271">
        <v>112000</v>
      </c>
      <c r="G8271">
        <v>2231</v>
      </c>
      <c r="H8271" t="s">
        <v>336</v>
      </c>
      <c r="I8271" t="s">
        <v>231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832</v>
      </c>
      <c r="B8272" t="s">
        <v>144</v>
      </c>
      <c r="C8272" t="s">
        <v>403</v>
      </c>
      <c r="D8272" t="s">
        <v>9160</v>
      </c>
      <c r="E8272">
        <v>1131001</v>
      </c>
      <c r="F8272">
        <v>113100</v>
      </c>
      <c r="G8272">
        <v>2231</v>
      </c>
      <c r="H8272" t="s">
        <v>336</v>
      </c>
      <c r="I8272" t="s">
        <v>231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388</v>
      </c>
      <c r="B8273" t="s">
        <v>144</v>
      </c>
      <c r="C8273" t="s">
        <v>396</v>
      </c>
      <c r="D8273" t="s">
        <v>9161</v>
      </c>
      <c r="E8273">
        <v>1320009</v>
      </c>
      <c r="F8273">
        <v>132000</v>
      </c>
      <c r="G8273">
        <v>2231</v>
      </c>
      <c r="H8273" t="s">
        <v>336</v>
      </c>
      <c r="I8273" t="s">
        <v>231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834</v>
      </c>
      <c r="B8274" t="s">
        <v>141</v>
      </c>
      <c r="C8274" t="s">
        <v>407</v>
      </c>
      <c r="D8274" t="s">
        <v>9162</v>
      </c>
      <c r="E8274">
        <v>1582003</v>
      </c>
      <c r="F8274">
        <v>158200</v>
      </c>
      <c r="G8274">
        <v>2231</v>
      </c>
      <c r="H8274" t="s">
        <v>336</v>
      </c>
      <c r="I8274" t="s">
        <v>231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385</v>
      </c>
      <c r="B8275" t="s">
        <v>143</v>
      </c>
      <c r="C8275" t="s">
        <v>917</v>
      </c>
      <c r="D8275" t="s">
        <v>9163</v>
      </c>
      <c r="E8275">
        <v>1716000</v>
      </c>
      <c r="F8275">
        <v>171600</v>
      </c>
      <c r="G8275">
        <v>2231</v>
      </c>
      <c r="H8275" t="s">
        <v>336</v>
      </c>
      <c r="I8275" t="s">
        <v>231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408</v>
      </c>
      <c r="B8276" t="s">
        <v>144</v>
      </c>
      <c r="C8276" t="s">
        <v>411</v>
      </c>
      <c r="D8276" t="s">
        <v>9164</v>
      </c>
      <c r="E8276">
        <v>1863002</v>
      </c>
      <c r="F8276">
        <v>186300</v>
      </c>
      <c r="G8276">
        <v>2231</v>
      </c>
      <c r="H8276" t="s">
        <v>336</v>
      </c>
      <c r="I8276" t="s">
        <v>231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302</v>
      </c>
      <c r="B8277" t="s">
        <v>796</v>
      </c>
      <c r="C8277" t="s">
        <v>920</v>
      </c>
      <c r="D8277" t="s">
        <v>9165</v>
      </c>
      <c r="E8277">
        <v>1043307</v>
      </c>
      <c r="F8277">
        <v>104330</v>
      </c>
      <c r="G8277">
        <v>2231</v>
      </c>
      <c r="H8277" t="s">
        <v>336</v>
      </c>
      <c r="I8277" t="s">
        <v>231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302</v>
      </c>
      <c r="B8278" t="s">
        <v>796</v>
      </c>
      <c r="C8278" t="s">
        <v>922</v>
      </c>
      <c r="D8278" t="s">
        <v>9166</v>
      </c>
      <c r="E8278">
        <v>1043692</v>
      </c>
      <c r="F8278">
        <v>104369</v>
      </c>
      <c r="G8278">
        <v>2231</v>
      </c>
      <c r="H8278" t="s">
        <v>336</v>
      </c>
      <c r="I8278" t="s">
        <v>231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302</v>
      </c>
      <c r="B8279" t="s">
        <v>796</v>
      </c>
      <c r="C8279" t="s">
        <v>924</v>
      </c>
      <c r="D8279" t="s">
        <v>9167</v>
      </c>
      <c r="E8279">
        <v>1043897</v>
      </c>
      <c r="F8279">
        <v>104389</v>
      </c>
      <c r="G8279">
        <v>2231</v>
      </c>
      <c r="H8279" t="s">
        <v>336</v>
      </c>
      <c r="I8279" t="s">
        <v>231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302</v>
      </c>
      <c r="B8280" t="s">
        <v>796</v>
      </c>
      <c r="C8280" t="s">
        <v>926</v>
      </c>
      <c r="D8280" t="s">
        <v>9168</v>
      </c>
      <c r="E8280">
        <v>1045342</v>
      </c>
      <c r="F8280">
        <v>104534</v>
      </c>
      <c r="G8280">
        <v>2231</v>
      </c>
      <c r="H8280" t="s">
        <v>336</v>
      </c>
      <c r="I8280" t="s">
        <v>231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302</v>
      </c>
      <c r="B8281" t="s">
        <v>796</v>
      </c>
      <c r="C8281" t="s">
        <v>928</v>
      </c>
      <c r="D8281" t="s">
        <v>9169</v>
      </c>
      <c r="E8281">
        <v>1046861</v>
      </c>
      <c r="F8281">
        <v>104686</v>
      </c>
      <c r="G8281">
        <v>2231</v>
      </c>
      <c r="H8281" t="s">
        <v>336</v>
      </c>
      <c r="I8281" t="s">
        <v>231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397</v>
      </c>
      <c r="B8282" t="s">
        <v>144</v>
      </c>
      <c r="C8282" t="s">
        <v>398</v>
      </c>
      <c r="D8282" t="s">
        <v>9170</v>
      </c>
      <c r="E8282">
        <v>111</v>
      </c>
      <c r="F8282">
        <v>139</v>
      </c>
      <c r="G8282">
        <v>34430</v>
      </c>
      <c r="H8282" t="s">
        <v>9171</v>
      </c>
      <c r="I8282" t="s">
        <v>6715</v>
      </c>
      <c r="J8282" t="s">
        <v>121</v>
      </c>
      <c r="K8282">
        <v>24</v>
      </c>
      <c r="L8282">
        <v>0.06</v>
      </c>
      <c r="M8282" t="s">
        <v>138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397</v>
      </c>
      <c r="B8283" t="s">
        <v>144</v>
      </c>
      <c r="C8283" t="s">
        <v>399</v>
      </c>
      <c r="D8283" t="s">
        <v>9172</v>
      </c>
      <c r="E8283">
        <v>455</v>
      </c>
      <c r="F8283">
        <v>872</v>
      </c>
      <c r="G8283">
        <v>34430</v>
      </c>
      <c r="H8283" t="s">
        <v>9171</v>
      </c>
      <c r="I8283" t="s">
        <v>6715</v>
      </c>
      <c r="J8283" t="s">
        <v>121</v>
      </c>
      <c r="K8283">
        <v>24</v>
      </c>
      <c r="L8283">
        <v>0.06</v>
      </c>
      <c r="M8283" t="s">
        <v>138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817</v>
      </c>
      <c r="B8284" t="s">
        <v>142</v>
      </c>
      <c r="C8284" t="s">
        <v>321</v>
      </c>
      <c r="D8284" t="s">
        <v>9173</v>
      </c>
      <c r="E8284">
        <v>710</v>
      </c>
      <c r="F8284">
        <v>40</v>
      </c>
      <c r="G8284">
        <v>34430</v>
      </c>
      <c r="H8284" t="s">
        <v>9171</v>
      </c>
      <c r="I8284" t="s">
        <v>6715</v>
      </c>
      <c r="J8284" t="s">
        <v>121</v>
      </c>
      <c r="K8284">
        <v>24</v>
      </c>
      <c r="L8284">
        <v>0.06</v>
      </c>
      <c r="M8284" t="s">
        <v>138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225</v>
      </c>
      <c r="B8285" t="s">
        <v>15</v>
      </c>
      <c r="C8285" t="s">
        <v>226</v>
      </c>
      <c r="D8285" t="s">
        <v>9174</v>
      </c>
      <c r="E8285">
        <v>849</v>
      </c>
      <c r="F8285">
        <v>740</v>
      </c>
      <c r="G8285">
        <v>34430</v>
      </c>
      <c r="H8285" t="s">
        <v>9171</v>
      </c>
      <c r="I8285" t="s">
        <v>6715</v>
      </c>
      <c r="J8285" t="s">
        <v>121</v>
      </c>
      <c r="K8285">
        <v>24</v>
      </c>
      <c r="L8285">
        <v>0.06</v>
      </c>
      <c r="M8285" t="s">
        <v>138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388</v>
      </c>
      <c r="B8286" t="s">
        <v>144</v>
      </c>
      <c r="C8286" t="s">
        <v>389</v>
      </c>
      <c r="D8286" t="s">
        <v>9175</v>
      </c>
      <c r="E8286">
        <v>107000</v>
      </c>
      <c r="F8286">
        <v>10700</v>
      </c>
      <c r="G8286">
        <v>34430</v>
      </c>
      <c r="H8286" t="s">
        <v>9171</v>
      </c>
      <c r="I8286" t="s">
        <v>6715</v>
      </c>
      <c r="J8286" t="s">
        <v>121</v>
      </c>
      <c r="K8286">
        <v>24</v>
      </c>
      <c r="L8286">
        <v>0.06</v>
      </c>
      <c r="M8286" t="s">
        <v>138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408</v>
      </c>
      <c r="B8287" t="s">
        <v>144</v>
      </c>
      <c r="C8287" t="s">
        <v>409</v>
      </c>
      <c r="D8287" t="s">
        <v>9176</v>
      </c>
      <c r="E8287">
        <v>295370</v>
      </c>
      <c r="F8287">
        <v>29537</v>
      </c>
      <c r="G8287">
        <v>34430</v>
      </c>
      <c r="H8287" t="s">
        <v>9171</v>
      </c>
      <c r="I8287" t="s">
        <v>6715</v>
      </c>
      <c r="J8287" t="s">
        <v>121</v>
      </c>
      <c r="K8287">
        <v>24</v>
      </c>
      <c r="L8287">
        <v>0.06</v>
      </c>
      <c r="M8287" t="s">
        <v>138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401</v>
      </c>
      <c r="B8288" t="s">
        <v>144</v>
      </c>
      <c r="C8288" t="s">
        <v>822</v>
      </c>
      <c r="D8288" t="s">
        <v>9177</v>
      </c>
      <c r="E8288">
        <v>323527</v>
      </c>
      <c r="F8288">
        <v>32352</v>
      </c>
      <c r="G8288">
        <v>34430</v>
      </c>
      <c r="H8288" t="s">
        <v>9171</v>
      </c>
      <c r="I8288" t="s">
        <v>6715</v>
      </c>
      <c r="J8288" t="s">
        <v>121</v>
      </c>
      <c r="K8288">
        <v>24</v>
      </c>
      <c r="L8288">
        <v>0.06</v>
      </c>
      <c r="M8288" t="s">
        <v>138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388</v>
      </c>
      <c r="B8289" t="s">
        <v>144</v>
      </c>
      <c r="C8289" t="s">
        <v>390</v>
      </c>
      <c r="D8289" t="s">
        <v>9178</v>
      </c>
      <c r="E8289">
        <v>360384</v>
      </c>
      <c r="F8289">
        <v>36038</v>
      </c>
      <c r="G8289">
        <v>34430</v>
      </c>
      <c r="H8289" t="s">
        <v>9171</v>
      </c>
      <c r="I8289" t="s">
        <v>6715</v>
      </c>
      <c r="J8289" t="s">
        <v>121</v>
      </c>
      <c r="K8289">
        <v>24</v>
      </c>
      <c r="L8289">
        <v>0.06</v>
      </c>
      <c r="M8289" t="s">
        <v>138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302</v>
      </c>
      <c r="B8290" t="s">
        <v>796</v>
      </c>
      <c r="C8290" t="s">
        <v>303</v>
      </c>
      <c r="D8290" t="s">
        <v>9179</v>
      </c>
      <c r="E8290">
        <v>376469</v>
      </c>
      <c r="F8290">
        <v>37646</v>
      </c>
      <c r="G8290">
        <v>34430</v>
      </c>
      <c r="H8290" t="s">
        <v>9171</v>
      </c>
      <c r="I8290" t="s">
        <v>6715</v>
      </c>
      <c r="J8290" t="s">
        <v>121</v>
      </c>
      <c r="K8290">
        <v>24</v>
      </c>
      <c r="L8290">
        <v>0.06</v>
      </c>
      <c r="M8290" t="s">
        <v>138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302</v>
      </c>
      <c r="B8291" t="s">
        <v>15</v>
      </c>
      <c r="C8291" t="s">
        <v>311</v>
      </c>
      <c r="D8291" t="s">
        <v>9180</v>
      </c>
      <c r="E8291">
        <v>495352</v>
      </c>
      <c r="F8291">
        <v>49535</v>
      </c>
      <c r="G8291">
        <v>34430</v>
      </c>
      <c r="H8291" t="s">
        <v>9171</v>
      </c>
      <c r="I8291" t="s">
        <v>6715</v>
      </c>
      <c r="J8291" t="s">
        <v>121</v>
      </c>
      <c r="K8291">
        <v>24</v>
      </c>
      <c r="L8291">
        <v>0.06</v>
      </c>
      <c r="M8291" t="s">
        <v>138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385</v>
      </c>
      <c r="B8292" t="s">
        <v>143</v>
      </c>
      <c r="C8292" t="s">
        <v>386</v>
      </c>
      <c r="D8292" t="s">
        <v>9181</v>
      </c>
      <c r="E8292">
        <v>542644</v>
      </c>
      <c r="F8292">
        <v>54264</v>
      </c>
      <c r="G8292">
        <v>34430</v>
      </c>
      <c r="H8292" t="s">
        <v>9171</v>
      </c>
      <c r="I8292" t="s">
        <v>6715</v>
      </c>
      <c r="J8292" t="s">
        <v>121</v>
      </c>
      <c r="K8292">
        <v>24</v>
      </c>
      <c r="L8292">
        <v>0.06</v>
      </c>
      <c r="M8292" t="s">
        <v>138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408</v>
      </c>
      <c r="B8293" t="s">
        <v>144</v>
      </c>
      <c r="C8293" t="s">
        <v>410</v>
      </c>
      <c r="D8293" t="s">
        <v>9182</v>
      </c>
      <c r="E8293">
        <v>599719</v>
      </c>
      <c r="F8293">
        <v>59971</v>
      </c>
      <c r="G8293">
        <v>34430</v>
      </c>
      <c r="H8293" t="s">
        <v>9171</v>
      </c>
      <c r="I8293" t="s">
        <v>6715</v>
      </c>
      <c r="J8293" t="s">
        <v>121</v>
      </c>
      <c r="K8293">
        <v>24</v>
      </c>
      <c r="L8293">
        <v>0.06</v>
      </c>
      <c r="M8293" t="s">
        <v>138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385</v>
      </c>
      <c r="B8294" t="s">
        <v>143</v>
      </c>
      <c r="C8294" t="s">
        <v>387</v>
      </c>
      <c r="D8294" t="s">
        <v>9183</v>
      </c>
      <c r="E8294">
        <v>600741</v>
      </c>
      <c r="F8294">
        <v>60074</v>
      </c>
      <c r="G8294">
        <v>34430</v>
      </c>
      <c r="H8294" t="s">
        <v>9171</v>
      </c>
      <c r="I8294" t="s">
        <v>6715</v>
      </c>
      <c r="J8294" t="s">
        <v>121</v>
      </c>
      <c r="K8294">
        <v>24</v>
      </c>
      <c r="L8294">
        <v>0.06</v>
      </c>
      <c r="M8294" t="s">
        <v>138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408</v>
      </c>
      <c r="B8295" t="s">
        <v>143</v>
      </c>
      <c r="C8295" t="s">
        <v>830</v>
      </c>
      <c r="D8295" t="s">
        <v>9184</v>
      </c>
      <c r="E8295">
        <v>606634</v>
      </c>
      <c r="F8295">
        <v>60663</v>
      </c>
      <c r="G8295">
        <v>34430</v>
      </c>
      <c r="H8295" t="s">
        <v>9171</v>
      </c>
      <c r="I8295" t="s">
        <v>6715</v>
      </c>
      <c r="J8295" t="s">
        <v>121</v>
      </c>
      <c r="K8295">
        <v>24</v>
      </c>
      <c r="L8295">
        <v>0.06</v>
      </c>
      <c r="M8295" t="s">
        <v>138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832</v>
      </c>
      <c r="B8296" t="s">
        <v>144</v>
      </c>
      <c r="C8296" t="s">
        <v>402</v>
      </c>
      <c r="D8296" t="s">
        <v>9185</v>
      </c>
      <c r="E8296">
        <v>613339</v>
      </c>
      <c r="F8296">
        <v>61333</v>
      </c>
      <c r="G8296">
        <v>34430</v>
      </c>
      <c r="H8296" t="s">
        <v>9171</v>
      </c>
      <c r="I8296" t="s">
        <v>6715</v>
      </c>
      <c r="J8296" t="s">
        <v>121</v>
      </c>
      <c r="K8296">
        <v>24</v>
      </c>
      <c r="L8296">
        <v>0.06</v>
      </c>
      <c r="M8296" t="s">
        <v>138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834</v>
      </c>
      <c r="B8297" t="s">
        <v>141</v>
      </c>
      <c r="C8297" t="s">
        <v>404</v>
      </c>
      <c r="D8297" t="s">
        <v>9186</v>
      </c>
      <c r="E8297">
        <v>613673</v>
      </c>
      <c r="F8297">
        <v>61367</v>
      </c>
      <c r="G8297">
        <v>34430</v>
      </c>
      <c r="H8297" t="s">
        <v>9171</v>
      </c>
      <c r="I8297" t="s">
        <v>6715</v>
      </c>
      <c r="J8297" t="s">
        <v>121</v>
      </c>
      <c r="K8297">
        <v>24</v>
      </c>
      <c r="L8297">
        <v>0.06</v>
      </c>
      <c r="M8297" t="s">
        <v>138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834</v>
      </c>
      <c r="B8298" t="s">
        <v>141</v>
      </c>
      <c r="C8298" t="s">
        <v>406</v>
      </c>
      <c r="D8298" t="s">
        <v>9187</v>
      </c>
      <c r="E8298">
        <v>613770</v>
      </c>
      <c r="F8298">
        <v>61377</v>
      </c>
      <c r="G8298">
        <v>34430</v>
      </c>
      <c r="H8298" t="s">
        <v>9171</v>
      </c>
      <c r="I8298" t="s">
        <v>6715</v>
      </c>
      <c r="J8298" t="s">
        <v>121</v>
      </c>
      <c r="K8298">
        <v>24</v>
      </c>
      <c r="L8298">
        <v>0.06</v>
      </c>
      <c r="M8298" t="s">
        <v>138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388</v>
      </c>
      <c r="B8299" t="s">
        <v>144</v>
      </c>
      <c r="C8299" t="s">
        <v>391</v>
      </c>
      <c r="D8299" t="s">
        <v>9188</v>
      </c>
      <c r="E8299">
        <v>619132</v>
      </c>
      <c r="F8299">
        <v>61913</v>
      </c>
      <c r="G8299">
        <v>34430</v>
      </c>
      <c r="H8299" t="s">
        <v>9171</v>
      </c>
      <c r="I8299" t="s">
        <v>6715</v>
      </c>
      <c r="J8299" t="s">
        <v>121</v>
      </c>
      <c r="K8299">
        <v>24</v>
      </c>
      <c r="L8299">
        <v>0.06</v>
      </c>
      <c r="M8299" t="s">
        <v>138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388</v>
      </c>
      <c r="B8300" t="s">
        <v>144</v>
      </c>
      <c r="C8300" t="s">
        <v>392</v>
      </c>
      <c r="D8300" t="s">
        <v>9189</v>
      </c>
      <c r="E8300">
        <v>637858</v>
      </c>
      <c r="F8300">
        <v>63785</v>
      </c>
      <c r="G8300">
        <v>34430</v>
      </c>
      <c r="H8300" t="s">
        <v>9171</v>
      </c>
      <c r="I8300" t="s">
        <v>6715</v>
      </c>
      <c r="J8300" t="s">
        <v>121</v>
      </c>
      <c r="K8300">
        <v>24</v>
      </c>
      <c r="L8300">
        <v>0.06</v>
      </c>
      <c r="M8300" t="s">
        <v>138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408</v>
      </c>
      <c r="B8301" t="s">
        <v>143</v>
      </c>
      <c r="C8301" t="s">
        <v>839</v>
      </c>
      <c r="D8301" t="s">
        <v>9190</v>
      </c>
      <c r="E8301">
        <v>669261</v>
      </c>
      <c r="F8301">
        <v>66926</v>
      </c>
      <c r="G8301">
        <v>34430</v>
      </c>
      <c r="H8301" t="s">
        <v>9171</v>
      </c>
      <c r="I8301" t="s">
        <v>6715</v>
      </c>
      <c r="J8301" t="s">
        <v>121</v>
      </c>
      <c r="K8301">
        <v>24</v>
      </c>
      <c r="L8301">
        <v>0.06</v>
      </c>
      <c r="M8301" t="s">
        <v>138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408</v>
      </c>
      <c r="B8302" t="s">
        <v>143</v>
      </c>
      <c r="C8302" t="s">
        <v>841</v>
      </c>
      <c r="D8302" t="s">
        <v>9191</v>
      </c>
      <c r="E8302">
        <v>669610</v>
      </c>
      <c r="F8302">
        <v>66961</v>
      </c>
      <c r="G8302">
        <v>34430</v>
      </c>
      <c r="H8302" t="s">
        <v>9171</v>
      </c>
      <c r="I8302" t="s">
        <v>6715</v>
      </c>
      <c r="J8302" t="s">
        <v>121</v>
      </c>
      <c r="K8302">
        <v>24</v>
      </c>
      <c r="L8302">
        <v>0.06</v>
      </c>
      <c r="M8302" t="s">
        <v>138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388</v>
      </c>
      <c r="B8303" t="s">
        <v>144</v>
      </c>
      <c r="C8303" t="s">
        <v>394</v>
      </c>
      <c r="D8303" t="s">
        <v>9192</v>
      </c>
      <c r="E8303">
        <v>698008</v>
      </c>
      <c r="F8303">
        <v>69800</v>
      </c>
      <c r="G8303">
        <v>34430</v>
      </c>
      <c r="H8303" t="s">
        <v>9171</v>
      </c>
      <c r="I8303" t="s">
        <v>6715</v>
      </c>
      <c r="J8303" t="s">
        <v>121</v>
      </c>
      <c r="K8303">
        <v>24</v>
      </c>
      <c r="L8303">
        <v>0.06</v>
      </c>
      <c r="M8303" t="s">
        <v>138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302</v>
      </c>
      <c r="B8304" t="s">
        <v>796</v>
      </c>
      <c r="C8304" t="s">
        <v>312</v>
      </c>
      <c r="D8304" t="s">
        <v>9193</v>
      </c>
      <c r="E8304">
        <v>703133</v>
      </c>
      <c r="F8304">
        <v>70313</v>
      </c>
      <c r="G8304">
        <v>34430</v>
      </c>
      <c r="H8304" t="s">
        <v>9171</v>
      </c>
      <c r="I8304" t="s">
        <v>6715</v>
      </c>
      <c r="J8304" t="s">
        <v>121</v>
      </c>
      <c r="K8304">
        <v>24</v>
      </c>
      <c r="L8304">
        <v>0.06</v>
      </c>
      <c r="M8304" t="s">
        <v>138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302</v>
      </c>
      <c r="B8305" t="s">
        <v>796</v>
      </c>
      <c r="C8305" t="s">
        <v>313</v>
      </c>
      <c r="D8305" t="s">
        <v>9194</v>
      </c>
      <c r="E8305">
        <v>703354</v>
      </c>
      <c r="F8305">
        <v>70335</v>
      </c>
      <c r="G8305">
        <v>34430</v>
      </c>
      <c r="H8305" t="s">
        <v>9171</v>
      </c>
      <c r="I8305" t="s">
        <v>6715</v>
      </c>
      <c r="J8305" t="s">
        <v>121</v>
      </c>
      <c r="K8305">
        <v>24</v>
      </c>
      <c r="L8305">
        <v>0.06</v>
      </c>
      <c r="M8305" t="s">
        <v>138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372</v>
      </c>
      <c r="B8306" t="s">
        <v>143</v>
      </c>
      <c r="C8306" t="s">
        <v>373</v>
      </c>
      <c r="D8306" t="s">
        <v>9195</v>
      </c>
      <c r="E8306">
        <v>724009</v>
      </c>
      <c r="F8306">
        <v>72400</v>
      </c>
      <c r="G8306">
        <v>34430</v>
      </c>
      <c r="H8306" t="s">
        <v>9171</v>
      </c>
      <c r="I8306" t="s">
        <v>6715</v>
      </c>
      <c r="J8306" t="s">
        <v>121</v>
      </c>
      <c r="K8306">
        <v>24</v>
      </c>
      <c r="L8306">
        <v>0.06</v>
      </c>
      <c r="M8306" t="s">
        <v>138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372</v>
      </c>
      <c r="B8307" t="s">
        <v>143</v>
      </c>
      <c r="C8307" t="s">
        <v>376</v>
      </c>
      <c r="D8307" t="s">
        <v>9196</v>
      </c>
      <c r="E8307">
        <v>734004</v>
      </c>
      <c r="F8307">
        <v>73400</v>
      </c>
      <c r="G8307">
        <v>34430</v>
      </c>
      <c r="H8307" t="s">
        <v>9171</v>
      </c>
      <c r="I8307" t="s">
        <v>6715</v>
      </c>
      <c r="J8307" t="s">
        <v>121</v>
      </c>
      <c r="K8307">
        <v>24</v>
      </c>
      <c r="L8307">
        <v>0.06</v>
      </c>
      <c r="M8307" t="s">
        <v>138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408</v>
      </c>
      <c r="B8308" t="s">
        <v>143</v>
      </c>
      <c r="C8308" t="s">
        <v>848</v>
      </c>
      <c r="D8308" t="s">
        <v>9197</v>
      </c>
      <c r="E8308">
        <v>741795</v>
      </c>
      <c r="F8308">
        <v>74179</v>
      </c>
      <c r="G8308">
        <v>34430</v>
      </c>
      <c r="H8308" t="s">
        <v>9171</v>
      </c>
      <c r="I8308" t="s">
        <v>6715</v>
      </c>
      <c r="J8308" t="s">
        <v>121</v>
      </c>
      <c r="K8308">
        <v>24</v>
      </c>
      <c r="L8308">
        <v>0.06</v>
      </c>
      <c r="M8308" t="s">
        <v>138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302</v>
      </c>
      <c r="B8309" t="s">
        <v>15</v>
      </c>
      <c r="C8309" t="s">
        <v>314</v>
      </c>
      <c r="D8309" t="s">
        <v>9198</v>
      </c>
      <c r="E8309">
        <v>824739</v>
      </c>
      <c r="F8309">
        <v>82473</v>
      </c>
      <c r="G8309">
        <v>34430</v>
      </c>
      <c r="H8309" t="s">
        <v>9171</v>
      </c>
      <c r="I8309" t="s">
        <v>6715</v>
      </c>
      <c r="J8309" t="s">
        <v>121</v>
      </c>
      <c r="K8309">
        <v>24</v>
      </c>
      <c r="L8309">
        <v>0.06</v>
      </c>
      <c r="M8309" t="s">
        <v>138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302</v>
      </c>
      <c r="B8310" t="s">
        <v>15</v>
      </c>
      <c r="C8310" t="s">
        <v>315</v>
      </c>
      <c r="D8310" t="s">
        <v>9199</v>
      </c>
      <c r="E8310">
        <v>842842</v>
      </c>
      <c r="F8310">
        <v>84284</v>
      </c>
      <c r="G8310">
        <v>34430</v>
      </c>
      <c r="H8310" t="s">
        <v>9171</v>
      </c>
      <c r="I8310" t="s">
        <v>6715</v>
      </c>
      <c r="J8310" t="s">
        <v>121</v>
      </c>
      <c r="K8310">
        <v>24</v>
      </c>
      <c r="L8310">
        <v>0.06</v>
      </c>
      <c r="M8310" t="s">
        <v>138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388</v>
      </c>
      <c r="B8311" t="s">
        <v>144</v>
      </c>
      <c r="C8311" t="s">
        <v>395</v>
      </c>
      <c r="D8311" t="s">
        <v>9200</v>
      </c>
      <c r="E8311">
        <v>857890</v>
      </c>
      <c r="F8311">
        <v>85789</v>
      </c>
      <c r="G8311">
        <v>34430</v>
      </c>
      <c r="H8311" t="s">
        <v>9171</v>
      </c>
      <c r="I8311" t="s">
        <v>6715</v>
      </c>
      <c r="J8311" t="s">
        <v>121</v>
      </c>
      <c r="K8311">
        <v>24</v>
      </c>
      <c r="L8311">
        <v>0.06</v>
      </c>
      <c r="M8311" t="s">
        <v>138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401</v>
      </c>
      <c r="B8312" t="s">
        <v>144</v>
      </c>
      <c r="C8312" t="s">
        <v>853</v>
      </c>
      <c r="D8312" t="s">
        <v>9201</v>
      </c>
      <c r="E8312">
        <v>878928</v>
      </c>
      <c r="F8312">
        <v>87892</v>
      </c>
      <c r="G8312">
        <v>34430</v>
      </c>
      <c r="H8312" t="s">
        <v>9171</v>
      </c>
      <c r="I8312" t="s">
        <v>6715</v>
      </c>
      <c r="J8312" t="s">
        <v>121</v>
      </c>
      <c r="K8312">
        <v>24</v>
      </c>
      <c r="L8312">
        <v>0.06</v>
      </c>
      <c r="M8312" t="s">
        <v>138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302</v>
      </c>
      <c r="B8313" t="s">
        <v>15</v>
      </c>
      <c r="C8313" t="s">
        <v>320</v>
      </c>
      <c r="D8313" t="s">
        <v>9202</v>
      </c>
      <c r="E8313">
        <v>937850</v>
      </c>
      <c r="F8313">
        <v>93785</v>
      </c>
      <c r="G8313">
        <v>34430</v>
      </c>
      <c r="H8313" t="s">
        <v>9171</v>
      </c>
      <c r="I8313" t="s">
        <v>6715</v>
      </c>
      <c r="J8313" t="s">
        <v>121</v>
      </c>
      <c r="K8313">
        <v>24</v>
      </c>
      <c r="L8313">
        <v>0.06</v>
      </c>
      <c r="M8313" t="s">
        <v>138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401</v>
      </c>
      <c r="B8314" t="s">
        <v>144</v>
      </c>
      <c r="C8314" t="s">
        <v>856</v>
      </c>
      <c r="D8314" t="s">
        <v>9203</v>
      </c>
      <c r="E8314">
        <v>970751</v>
      </c>
      <c r="F8314">
        <v>97075</v>
      </c>
      <c r="G8314">
        <v>34430</v>
      </c>
      <c r="H8314" t="s">
        <v>9171</v>
      </c>
      <c r="I8314" t="s">
        <v>6715</v>
      </c>
      <c r="J8314" t="s">
        <v>121</v>
      </c>
      <c r="K8314">
        <v>24</v>
      </c>
      <c r="L8314">
        <v>0.06</v>
      </c>
      <c r="M8314" t="s">
        <v>138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858</v>
      </c>
      <c r="B8315" t="s">
        <v>143</v>
      </c>
      <c r="C8315" t="s">
        <v>384</v>
      </c>
      <c r="D8315" t="s">
        <v>9204</v>
      </c>
      <c r="E8315">
        <v>987280</v>
      </c>
      <c r="F8315">
        <v>98728</v>
      </c>
      <c r="G8315">
        <v>34430</v>
      </c>
      <c r="H8315" t="s">
        <v>9171</v>
      </c>
      <c r="I8315" t="s">
        <v>6715</v>
      </c>
      <c r="J8315" t="s">
        <v>121</v>
      </c>
      <c r="K8315">
        <v>24</v>
      </c>
      <c r="L8315">
        <v>0.06</v>
      </c>
      <c r="M8315" t="s">
        <v>138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834</v>
      </c>
      <c r="B8316" t="s">
        <v>141</v>
      </c>
      <c r="C8316" t="s">
        <v>860</v>
      </c>
      <c r="D8316" t="s">
        <v>9205</v>
      </c>
      <c r="E8316">
        <v>990590</v>
      </c>
      <c r="F8316">
        <v>99059</v>
      </c>
      <c r="G8316">
        <v>34430</v>
      </c>
      <c r="H8316" t="s">
        <v>9171</v>
      </c>
      <c r="I8316" t="s">
        <v>6715</v>
      </c>
      <c r="J8316" t="s">
        <v>121</v>
      </c>
      <c r="K8316">
        <v>24</v>
      </c>
      <c r="L8316">
        <v>0.06</v>
      </c>
      <c r="M8316" t="s">
        <v>138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858</v>
      </c>
      <c r="B8317" t="s">
        <v>143</v>
      </c>
      <c r="C8317" t="s">
        <v>862</v>
      </c>
      <c r="D8317" t="s">
        <v>9206</v>
      </c>
      <c r="E8317">
        <v>992453</v>
      </c>
      <c r="F8317">
        <v>99245</v>
      </c>
      <c r="G8317">
        <v>34430</v>
      </c>
      <c r="H8317" t="s">
        <v>9171</v>
      </c>
      <c r="I8317" t="s">
        <v>6715</v>
      </c>
      <c r="J8317" t="s">
        <v>121</v>
      </c>
      <c r="K8317">
        <v>24</v>
      </c>
      <c r="L8317">
        <v>0.06</v>
      </c>
      <c r="M8317" t="s">
        <v>138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834</v>
      </c>
      <c r="B8318" t="s">
        <v>141</v>
      </c>
      <c r="C8318" t="s">
        <v>864</v>
      </c>
      <c r="D8318" t="s">
        <v>9207</v>
      </c>
      <c r="E8318">
        <v>992461</v>
      </c>
      <c r="F8318">
        <v>99246</v>
      </c>
      <c r="G8318">
        <v>34430</v>
      </c>
      <c r="H8318" t="s">
        <v>9171</v>
      </c>
      <c r="I8318" t="s">
        <v>6715</v>
      </c>
      <c r="J8318" t="s">
        <v>121</v>
      </c>
      <c r="K8318">
        <v>24</v>
      </c>
      <c r="L8318">
        <v>0.06</v>
      </c>
      <c r="M8318" t="s">
        <v>138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834</v>
      </c>
      <c r="B8319" t="s">
        <v>141</v>
      </c>
      <c r="C8319" t="s">
        <v>866</v>
      </c>
      <c r="D8319" t="s">
        <v>9208</v>
      </c>
      <c r="E8319">
        <v>995975</v>
      </c>
      <c r="F8319">
        <v>99597</v>
      </c>
      <c r="G8319">
        <v>34430</v>
      </c>
      <c r="H8319" t="s">
        <v>9171</v>
      </c>
      <c r="I8319" t="s">
        <v>6715</v>
      </c>
      <c r="J8319" t="s">
        <v>121</v>
      </c>
      <c r="K8319">
        <v>24</v>
      </c>
      <c r="L8319">
        <v>0.06</v>
      </c>
      <c r="M8319" t="s">
        <v>138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408</v>
      </c>
      <c r="B8320" t="s">
        <v>143</v>
      </c>
      <c r="C8320" t="s">
        <v>830</v>
      </c>
      <c r="D8320" t="s">
        <v>9209</v>
      </c>
      <c r="E8320">
        <v>996122</v>
      </c>
      <c r="F8320">
        <v>99612</v>
      </c>
      <c r="G8320">
        <v>34430</v>
      </c>
      <c r="H8320" t="s">
        <v>9171</v>
      </c>
      <c r="I8320" t="s">
        <v>6715</v>
      </c>
      <c r="J8320" t="s">
        <v>121</v>
      </c>
      <c r="K8320">
        <v>24</v>
      </c>
      <c r="L8320">
        <v>0.06</v>
      </c>
      <c r="M8320" t="s">
        <v>138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834</v>
      </c>
      <c r="B8321" t="s">
        <v>141</v>
      </c>
      <c r="C8321" t="s">
        <v>869</v>
      </c>
      <c r="D8321" t="s">
        <v>9210</v>
      </c>
      <c r="E8321">
        <v>1002520</v>
      </c>
      <c r="F8321">
        <v>100252</v>
      </c>
      <c r="G8321">
        <v>34430</v>
      </c>
      <c r="H8321" t="s">
        <v>9171</v>
      </c>
      <c r="I8321" t="s">
        <v>6715</v>
      </c>
      <c r="J8321" t="s">
        <v>121</v>
      </c>
      <c r="K8321">
        <v>24</v>
      </c>
      <c r="L8321">
        <v>0.06</v>
      </c>
      <c r="M8321" t="s">
        <v>138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302</v>
      </c>
      <c r="B8322" t="s">
        <v>15</v>
      </c>
      <c r="C8322" t="s">
        <v>318</v>
      </c>
      <c r="D8322" t="s">
        <v>9211</v>
      </c>
      <c r="E8322">
        <v>1015354</v>
      </c>
      <c r="F8322">
        <v>101535</v>
      </c>
      <c r="G8322">
        <v>34430</v>
      </c>
      <c r="H8322" t="s">
        <v>9171</v>
      </c>
      <c r="I8322" t="s">
        <v>6715</v>
      </c>
      <c r="J8322" t="s">
        <v>121</v>
      </c>
      <c r="K8322">
        <v>24</v>
      </c>
      <c r="L8322">
        <v>0.06</v>
      </c>
      <c r="M8322" t="s">
        <v>138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372</v>
      </c>
      <c r="B8323" t="s">
        <v>143</v>
      </c>
      <c r="C8323" t="s">
        <v>872</v>
      </c>
      <c r="D8323" t="s">
        <v>9212</v>
      </c>
      <c r="E8323">
        <v>1016261</v>
      </c>
      <c r="F8323">
        <v>101626</v>
      </c>
      <c r="G8323">
        <v>34430</v>
      </c>
      <c r="H8323" t="s">
        <v>9171</v>
      </c>
      <c r="I8323" t="s">
        <v>6715</v>
      </c>
      <c r="J8323" t="s">
        <v>121</v>
      </c>
      <c r="K8323">
        <v>24</v>
      </c>
      <c r="L8323">
        <v>0.06</v>
      </c>
      <c r="M8323" t="s">
        <v>138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401</v>
      </c>
      <c r="B8324" t="s">
        <v>144</v>
      </c>
      <c r="C8324" t="s">
        <v>874</v>
      </c>
      <c r="D8324" t="s">
        <v>9213</v>
      </c>
      <c r="E8324">
        <v>1017039</v>
      </c>
      <c r="F8324">
        <v>101703</v>
      </c>
      <c r="G8324">
        <v>34430</v>
      </c>
      <c r="H8324" t="s">
        <v>9171</v>
      </c>
      <c r="I8324" t="s">
        <v>6715</v>
      </c>
      <c r="J8324" t="s">
        <v>121</v>
      </c>
      <c r="K8324">
        <v>24</v>
      </c>
      <c r="L8324">
        <v>0.06</v>
      </c>
      <c r="M8324" t="s">
        <v>138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834</v>
      </c>
      <c r="B8325" t="s">
        <v>141</v>
      </c>
      <c r="C8325" t="s">
        <v>876</v>
      </c>
      <c r="D8325" t="s">
        <v>9214</v>
      </c>
      <c r="E8325">
        <v>1031538</v>
      </c>
      <c r="F8325">
        <v>103153</v>
      </c>
      <c r="G8325">
        <v>34430</v>
      </c>
      <c r="H8325" t="s">
        <v>9171</v>
      </c>
      <c r="I8325" t="s">
        <v>6715</v>
      </c>
      <c r="J8325" t="s">
        <v>121</v>
      </c>
      <c r="K8325">
        <v>24</v>
      </c>
      <c r="L8325">
        <v>0.06</v>
      </c>
      <c r="M8325" t="s">
        <v>138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834</v>
      </c>
      <c r="B8326" t="s">
        <v>141</v>
      </c>
      <c r="C8326" t="s">
        <v>878</v>
      </c>
      <c r="D8326" t="s">
        <v>9215</v>
      </c>
      <c r="E8326">
        <v>1036483</v>
      </c>
      <c r="F8326">
        <v>103648</v>
      </c>
      <c r="G8326">
        <v>34430</v>
      </c>
      <c r="H8326" t="s">
        <v>9171</v>
      </c>
      <c r="I8326" t="s">
        <v>6715</v>
      </c>
      <c r="J8326" t="s">
        <v>121</v>
      </c>
      <c r="K8326">
        <v>24</v>
      </c>
      <c r="L8326">
        <v>0.06</v>
      </c>
      <c r="M8326" t="s">
        <v>138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834</v>
      </c>
      <c r="B8327" t="s">
        <v>141</v>
      </c>
      <c r="C8327" t="s">
        <v>880</v>
      </c>
      <c r="D8327" t="s">
        <v>9216</v>
      </c>
      <c r="E8327">
        <v>1036645</v>
      </c>
      <c r="F8327">
        <v>103664</v>
      </c>
      <c r="G8327">
        <v>34430</v>
      </c>
      <c r="H8327" t="s">
        <v>9171</v>
      </c>
      <c r="I8327" t="s">
        <v>6715</v>
      </c>
      <c r="J8327" t="s">
        <v>121</v>
      </c>
      <c r="K8327">
        <v>24</v>
      </c>
      <c r="L8327">
        <v>0.06</v>
      </c>
      <c r="M8327" t="s">
        <v>138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834</v>
      </c>
      <c r="B8328" t="s">
        <v>141</v>
      </c>
      <c r="C8328" t="s">
        <v>882</v>
      </c>
      <c r="D8328" t="s">
        <v>9217</v>
      </c>
      <c r="E8328">
        <v>1036653</v>
      </c>
      <c r="F8328">
        <v>103665</v>
      </c>
      <c r="G8328">
        <v>34430</v>
      </c>
      <c r="H8328" t="s">
        <v>9171</v>
      </c>
      <c r="I8328" t="s">
        <v>6715</v>
      </c>
      <c r="J8328" t="s">
        <v>121</v>
      </c>
      <c r="K8328">
        <v>24</v>
      </c>
      <c r="L8328">
        <v>0.06</v>
      </c>
      <c r="M8328" t="s">
        <v>138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834</v>
      </c>
      <c r="B8329" t="s">
        <v>141</v>
      </c>
      <c r="C8329" t="s">
        <v>884</v>
      </c>
      <c r="D8329" t="s">
        <v>9218</v>
      </c>
      <c r="E8329">
        <v>1036661</v>
      </c>
      <c r="F8329">
        <v>103666</v>
      </c>
      <c r="G8329">
        <v>34430</v>
      </c>
      <c r="H8329" t="s">
        <v>9171</v>
      </c>
      <c r="I8329" t="s">
        <v>6715</v>
      </c>
      <c r="J8329" t="s">
        <v>121</v>
      </c>
      <c r="K8329">
        <v>24</v>
      </c>
      <c r="L8329">
        <v>0.06</v>
      </c>
      <c r="M8329" t="s">
        <v>138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372</v>
      </c>
      <c r="B8330" t="s">
        <v>143</v>
      </c>
      <c r="C8330" t="s">
        <v>886</v>
      </c>
      <c r="D8330" t="s">
        <v>9219</v>
      </c>
      <c r="E8330">
        <v>1037544</v>
      </c>
      <c r="F8330">
        <v>103754</v>
      </c>
      <c r="G8330">
        <v>34430</v>
      </c>
      <c r="H8330" t="s">
        <v>9171</v>
      </c>
      <c r="I8330" t="s">
        <v>6715</v>
      </c>
      <c r="J8330" t="s">
        <v>121</v>
      </c>
      <c r="K8330">
        <v>24</v>
      </c>
      <c r="L8330">
        <v>0.06</v>
      </c>
      <c r="M8330" t="s">
        <v>138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372</v>
      </c>
      <c r="B8331" t="s">
        <v>143</v>
      </c>
      <c r="C8331" t="s">
        <v>888</v>
      </c>
      <c r="D8331" t="s">
        <v>9220</v>
      </c>
      <c r="E8331">
        <v>1037552</v>
      </c>
      <c r="F8331">
        <v>103755</v>
      </c>
      <c r="G8331">
        <v>34430</v>
      </c>
      <c r="H8331" t="s">
        <v>9171</v>
      </c>
      <c r="I8331" t="s">
        <v>6715</v>
      </c>
      <c r="J8331" t="s">
        <v>121</v>
      </c>
      <c r="K8331">
        <v>24</v>
      </c>
      <c r="L8331">
        <v>0.06</v>
      </c>
      <c r="M8331" t="s">
        <v>138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302</v>
      </c>
      <c r="B8332" t="s">
        <v>15</v>
      </c>
      <c r="C8332" t="s">
        <v>890</v>
      </c>
      <c r="D8332" t="s">
        <v>9221</v>
      </c>
      <c r="E8332">
        <v>1038206</v>
      </c>
      <c r="F8332">
        <v>103820</v>
      </c>
      <c r="G8332">
        <v>34430</v>
      </c>
      <c r="H8332" t="s">
        <v>9171</v>
      </c>
      <c r="I8332" t="s">
        <v>6715</v>
      </c>
      <c r="J8332" t="s">
        <v>121</v>
      </c>
      <c r="K8332">
        <v>24</v>
      </c>
      <c r="L8332">
        <v>0.06</v>
      </c>
      <c r="M8332" t="s">
        <v>138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372</v>
      </c>
      <c r="B8333" t="s">
        <v>143</v>
      </c>
      <c r="C8333" t="s">
        <v>892</v>
      </c>
      <c r="D8333" t="s">
        <v>9222</v>
      </c>
      <c r="E8333">
        <v>1038834</v>
      </c>
      <c r="F8333">
        <v>103883</v>
      </c>
      <c r="G8333">
        <v>34430</v>
      </c>
      <c r="H8333" t="s">
        <v>9171</v>
      </c>
      <c r="I8333" t="s">
        <v>6715</v>
      </c>
      <c r="J8333" t="s">
        <v>121</v>
      </c>
      <c r="K8333">
        <v>24</v>
      </c>
      <c r="L8333">
        <v>0.06</v>
      </c>
      <c r="M8333" t="s">
        <v>138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832</v>
      </c>
      <c r="B8334" t="s">
        <v>144</v>
      </c>
      <c r="C8334" t="s">
        <v>894</v>
      </c>
      <c r="D8334" t="s">
        <v>9223</v>
      </c>
      <c r="E8334">
        <v>1039709</v>
      </c>
      <c r="F8334">
        <v>103970</v>
      </c>
      <c r="G8334">
        <v>34430</v>
      </c>
      <c r="H8334" t="s">
        <v>9171</v>
      </c>
      <c r="I8334" t="s">
        <v>6715</v>
      </c>
      <c r="J8334" t="s">
        <v>121</v>
      </c>
      <c r="K8334">
        <v>24</v>
      </c>
      <c r="L8334">
        <v>0.06</v>
      </c>
      <c r="M8334" t="s">
        <v>138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832</v>
      </c>
      <c r="B8335" t="s">
        <v>144</v>
      </c>
      <c r="C8335" t="s">
        <v>896</v>
      </c>
      <c r="D8335" t="s">
        <v>9224</v>
      </c>
      <c r="E8335">
        <v>1040154</v>
      </c>
      <c r="F8335">
        <v>104015</v>
      </c>
      <c r="G8335">
        <v>34430</v>
      </c>
      <c r="H8335" t="s">
        <v>9171</v>
      </c>
      <c r="I8335" t="s">
        <v>6715</v>
      </c>
      <c r="J8335" t="s">
        <v>121</v>
      </c>
      <c r="K8335">
        <v>24</v>
      </c>
      <c r="L8335">
        <v>0.06</v>
      </c>
      <c r="M8335" t="s">
        <v>138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302</v>
      </c>
      <c r="B8336" t="s">
        <v>796</v>
      </c>
      <c r="C8336" t="s">
        <v>898</v>
      </c>
      <c r="D8336" t="s">
        <v>9225</v>
      </c>
      <c r="E8336">
        <v>1041479</v>
      </c>
      <c r="F8336">
        <v>104147</v>
      </c>
      <c r="G8336">
        <v>34430</v>
      </c>
      <c r="H8336" t="s">
        <v>9171</v>
      </c>
      <c r="I8336" t="s">
        <v>6715</v>
      </c>
      <c r="J8336" t="s">
        <v>121</v>
      </c>
      <c r="K8336">
        <v>24</v>
      </c>
      <c r="L8336">
        <v>0.06</v>
      </c>
      <c r="M8336" t="s">
        <v>138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302</v>
      </c>
      <c r="B8337" t="s">
        <v>796</v>
      </c>
      <c r="C8337" t="s">
        <v>900</v>
      </c>
      <c r="D8337" t="s">
        <v>9226</v>
      </c>
      <c r="E8337">
        <v>1041487</v>
      </c>
      <c r="F8337">
        <v>104148</v>
      </c>
      <c r="G8337">
        <v>34430</v>
      </c>
      <c r="H8337" t="s">
        <v>9171</v>
      </c>
      <c r="I8337" t="s">
        <v>6715</v>
      </c>
      <c r="J8337" t="s">
        <v>121</v>
      </c>
      <c r="K8337">
        <v>24</v>
      </c>
      <c r="L8337">
        <v>0.06</v>
      </c>
      <c r="M8337" t="s">
        <v>138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302</v>
      </c>
      <c r="B8338" t="s">
        <v>796</v>
      </c>
      <c r="C8338" t="s">
        <v>902</v>
      </c>
      <c r="D8338" t="s">
        <v>9227</v>
      </c>
      <c r="E8338">
        <v>1042513</v>
      </c>
      <c r="F8338">
        <v>104251</v>
      </c>
      <c r="G8338">
        <v>34430</v>
      </c>
      <c r="H8338" t="s">
        <v>9171</v>
      </c>
      <c r="I8338" t="s">
        <v>6715</v>
      </c>
      <c r="J8338" t="s">
        <v>121</v>
      </c>
      <c r="K8338">
        <v>24</v>
      </c>
      <c r="L8338">
        <v>0.06</v>
      </c>
      <c r="M8338" t="s">
        <v>138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832</v>
      </c>
      <c r="B8339" t="s">
        <v>144</v>
      </c>
      <c r="C8339" t="s">
        <v>904</v>
      </c>
      <c r="D8339" t="s">
        <v>9228</v>
      </c>
      <c r="E8339">
        <v>1042564</v>
      </c>
      <c r="F8339">
        <v>104256</v>
      </c>
      <c r="G8339">
        <v>34430</v>
      </c>
      <c r="H8339" t="s">
        <v>9171</v>
      </c>
      <c r="I8339" t="s">
        <v>6715</v>
      </c>
      <c r="J8339" t="s">
        <v>121</v>
      </c>
      <c r="K8339">
        <v>24</v>
      </c>
      <c r="L8339">
        <v>0.06</v>
      </c>
      <c r="M8339" t="s">
        <v>138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302</v>
      </c>
      <c r="B8340" t="s">
        <v>796</v>
      </c>
      <c r="C8340" t="s">
        <v>906</v>
      </c>
      <c r="D8340" t="s">
        <v>9229</v>
      </c>
      <c r="E8340">
        <v>1042700</v>
      </c>
      <c r="F8340">
        <v>104270</v>
      </c>
      <c r="G8340">
        <v>34430</v>
      </c>
      <c r="H8340" t="s">
        <v>9171</v>
      </c>
      <c r="I8340" t="s">
        <v>6715</v>
      </c>
      <c r="J8340" t="s">
        <v>121</v>
      </c>
      <c r="K8340">
        <v>24</v>
      </c>
      <c r="L8340">
        <v>0.06</v>
      </c>
      <c r="M8340" t="s">
        <v>138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832</v>
      </c>
      <c r="B8341" t="s">
        <v>144</v>
      </c>
      <c r="C8341" t="s">
        <v>908</v>
      </c>
      <c r="D8341" t="s">
        <v>9230</v>
      </c>
      <c r="E8341">
        <v>1042769</v>
      </c>
      <c r="F8341">
        <v>104276</v>
      </c>
      <c r="G8341">
        <v>34430</v>
      </c>
      <c r="H8341" t="s">
        <v>9171</v>
      </c>
      <c r="I8341" t="s">
        <v>6715</v>
      </c>
      <c r="J8341" t="s">
        <v>121</v>
      </c>
      <c r="K8341">
        <v>24</v>
      </c>
      <c r="L8341">
        <v>0.06</v>
      </c>
      <c r="M8341" t="s">
        <v>138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401</v>
      </c>
      <c r="B8342" t="s">
        <v>144</v>
      </c>
      <c r="C8342" t="s">
        <v>910</v>
      </c>
      <c r="D8342" t="s">
        <v>9231</v>
      </c>
      <c r="E8342">
        <v>1042947</v>
      </c>
      <c r="F8342">
        <v>104294</v>
      </c>
      <c r="G8342">
        <v>34430</v>
      </c>
      <c r="H8342" t="s">
        <v>9171</v>
      </c>
      <c r="I8342" t="s">
        <v>6715</v>
      </c>
      <c r="J8342" t="s">
        <v>121</v>
      </c>
      <c r="K8342">
        <v>24</v>
      </c>
      <c r="L8342">
        <v>0.06</v>
      </c>
      <c r="M8342" t="s">
        <v>138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858</v>
      </c>
      <c r="B8343" t="s">
        <v>143</v>
      </c>
      <c r="C8343" t="s">
        <v>912</v>
      </c>
      <c r="D8343" t="s">
        <v>9232</v>
      </c>
      <c r="E8343">
        <v>1120000</v>
      </c>
      <c r="F8343">
        <v>112000</v>
      </c>
      <c r="G8343">
        <v>34430</v>
      </c>
      <c r="H8343" t="s">
        <v>9171</v>
      </c>
      <c r="I8343" t="s">
        <v>6715</v>
      </c>
      <c r="J8343" t="s">
        <v>121</v>
      </c>
      <c r="K8343">
        <v>24</v>
      </c>
      <c r="L8343">
        <v>0.06</v>
      </c>
      <c r="M8343" t="s">
        <v>138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832</v>
      </c>
      <c r="B8344" t="s">
        <v>144</v>
      </c>
      <c r="C8344" t="s">
        <v>403</v>
      </c>
      <c r="D8344" t="s">
        <v>9233</v>
      </c>
      <c r="E8344">
        <v>1131001</v>
      </c>
      <c r="F8344">
        <v>113100</v>
      </c>
      <c r="G8344">
        <v>34430</v>
      </c>
      <c r="H8344" t="s">
        <v>9171</v>
      </c>
      <c r="I8344" t="s">
        <v>6715</v>
      </c>
      <c r="J8344" t="s">
        <v>121</v>
      </c>
      <c r="K8344">
        <v>24</v>
      </c>
      <c r="L8344">
        <v>0.06</v>
      </c>
      <c r="M8344" t="s">
        <v>138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388</v>
      </c>
      <c r="B8345" t="s">
        <v>144</v>
      </c>
      <c r="C8345" t="s">
        <v>396</v>
      </c>
      <c r="D8345" t="s">
        <v>9234</v>
      </c>
      <c r="E8345">
        <v>1320009</v>
      </c>
      <c r="F8345">
        <v>132000</v>
      </c>
      <c r="G8345">
        <v>34430</v>
      </c>
      <c r="H8345" t="s">
        <v>9171</v>
      </c>
      <c r="I8345" t="s">
        <v>6715</v>
      </c>
      <c r="J8345" t="s">
        <v>121</v>
      </c>
      <c r="K8345">
        <v>24</v>
      </c>
      <c r="L8345">
        <v>0.06</v>
      </c>
      <c r="M8345" t="s">
        <v>138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834</v>
      </c>
      <c r="B8346" t="s">
        <v>141</v>
      </c>
      <c r="C8346" t="s">
        <v>407</v>
      </c>
      <c r="D8346" t="s">
        <v>9235</v>
      </c>
      <c r="E8346">
        <v>1582003</v>
      </c>
      <c r="F8346">
        <v>158200</v>
      </c>
      <c r="G8346">
        <v>34430</v>
      </c>
      <c r="H8346" t="s">
        <v>9171</v>
      </c>
      <c r="I8346" t="s">
        <v>6715</v>
      </c>
      <c r="J8346" t="s">
        <v>121</v>
      </c>
      <c r="K8346">
        <v>24</v>
      </c>
      <c r="L8346">
        <v>0.06</v>
      </c>
      <c r="M8346" t="s">
        <v>138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385</v>
      </c>
      <c r="B8347" t="s">
        <v>143</v>
      </c>
      <c r="C8347" t="s">
        <v>917</v>
      </c>
      <c r="D8347" t="s">
        <v>9236</v>
      </c>
      <c r="E8347">
        <v>1716000</v>
      </c>
      <c r="F8347">
        <v>171600</v>
      </c>
      <c r="G8347">
        <v>34430</v>
      </c>
      <c r="H8347" t="s">
        <v>9171</v>
      </c>
      <c r="I8347" t="s">
        <v>6715</v>
      </c>
      <c r="J8347" t="s">
        <v>121</v>
      </c>
      <c r="K8347">
        <v>24</v>
      </c>
      <c r="L8347">
        <v>0.06</v>
      </c>
      <c r="M8347" t="s">
        <v>138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408</v>
      </c>
      <c r="B8348" t="s">
        <v>144</v>
      </c>
      <c r="C8348" t="s">
        <v>411</v>
      </c>
      <c r="D8348" t="s">
        <v>9237</v>
      </c>
      <c r="E8348">
        <v>1863002</v>
      </c>
      <c r="F8348">
        <v>186300</v>
      </c>
      <c r="G8348">
        <v>34430</v>
      </c>
      <c r="H8348" t="s">
        <v>9171</v>
      </c>
      <c r="I8348" t="s">
        <v>6715</v>
      </c>
      <c r="J8348" t="s">
        <v>121</v>
      </c>
      <c r="K8348">
        <v>24</v>
      </c>
      <c r="L8348">
        <v>0.06</v>
      </c>
      <c r="M8348" t="s">
        <v>138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302</v>
      </c>
      <c r="B8349" t="s">
        <v>796</v>
      </c>
      <c r="C8349" t="s">
        <v>920</v>
      </c>
      <c r="D8349" t="s">
        <v>9238</v>
      </c>
      <c r="E8349">
        <v>1043307</v>
      </c>
      <c r="F8349">
        <v>104330</v>
      </c>
      <c r="G8349">
        <v>34430</v>
      </c>
      <c r="H8349" t="s">
        <v>9171</v>
      </c>
      <c r="I8349" t="s">
        <v>6715</v>
      </c>
      <c r="J8349" t="s">
        <v>121</v>
      </c>
      <c r="K8349">
        <v>24</v>
      </c>
      <c r="L8349">
        <v>0.06</v>
      </c>
      <c r="M8349" t="s">
        <v>138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302</v>
      </c>
      <c r="B8350" t="s">
        <v>796</v>
      </c>
      <c r="C8350" t="s">
        <v>922</v>
      </c>
      <c r="D8350" t="s">
        <v>9239</v>
      </c>
      <c r="E8350">
        <v>1043692</v>
      </c>
      <c r="F8350">
        <v>104369</v>
      </c>
      <c r="G8350">
        <v>34430</v>
      </c>
      <c r="H8350" t="s">
        <v>9171</v>
      </c>
      <c r="I8350" t="s">
        <v>6715</v>
      </c>
      <c r="J8350" t="s">
        <v>121</v>
      </c>
      <c r="K8350">
        <v>24</v>
      </c>
      <c r="L8350">
        <v>0.06</v>
      </c>
      <c r="M8350" t="s">
        <v>138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302</v>
      </c>
      <c r="B8351" t="s">
        <v>796</v>
      </c>
      <c r="C8351" t="s">
        <v>924</v>
      </c>
      <c r="D8351" t="s">
        <v>9240</v>
      </c>
      <c r="E8351">
        <v>1043897</v>
      </c>
      <c r="F8351">
        <v>104389</v>
      </c>
      <c r="G8351">
        <v>34430</v>
      </c>
      <c r="H8351" t="s">
        <v>9171</v>
      </c>
      <c r="I8351" t="s">
        <v>6715</v>
      </c>
      <c r="J8351" t="s">
        <v>121</v>
      </c>
      <c r="K8351">
        <v>24</v>
      </c>
      <c r="L8351">
        <v>0.06</v>
      </c>
      <c r="M8351" t="s">
        <v>138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302</v>
      </c>
      <c r="B8352" t="s">
        <v>796</v>
      </c>
      <c r="C8352" t="s">
        <v>926</v>
      </c>
      <c r="D8352" t="s">
        <v>9241</v>
      </c>
      <c r="E8352">
        <v>1045342</v>
      </c>
      <c r="F8352">
        <v>104534</v>
      </c>
      <c r="G8352">
        <v>34430</v>
      </c>
      <c r="H8352" t="s">
        <v>9171</v>
      </c>
      <c r="I8352" t="s">
        <v>6715</v>
      </c>
      <c r="J8352" t="s">
        <v>121</v>
      </c>
      <c r="K8352">
        <v>24</v>
      </c>
      <c r="L8352">
        <v>0.06</v>
      </c>
      <c r="M8352" t="s">
        <v>138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302</v>
      </c>
      <c r="B8353" t="s">
        <v>796</v>
      </c>
      <c r="C8353" t="s">
        <v>928</v>
      </c>
      <c r="D8353" t="s">
        <v>9242</v>
      </c>
      <c r="E8353">
        <v>1046861</v>
      </c>
      <c r="F8353">
        <v>104686</v>
      </c>
      <c r="G8353">
        <v>34430</v>
      </c>
      <c r="H8353" t="s">
        <v>9171</v>
      </c>
      <c r="I8353" t="s">
        <v>6715</v>
      </c>
      <c r="J8353" t="s">
        <v>121</v>
      </c>
      <c r="K8353">
        <v>24</v>
      </c>
      <c r="L8353">
        <v>0.06</v>
      </c>
      <c r="M8353" t="s">
        <v>138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397</v>
      </c>
      <c r="B8354" t="s">
        <v>144</v>
      </c>
      <c r="C8354" t="s">
        <v>398</v>
      </c>
      <c r="D8354" t="s">
        <v>9243</v>
      </c>
      <c r="E8354">
        <v>111</v>
      </c>
      <c r="F8354">
        <v>139</v>
      </c>
      <c r="G8354">
        <v>34320</v>
      </c>
      <c r="H8354" t="s">
        <v>9244</v>
      </c>
      <c r="I8354" t="s">
        <v>355</v>
      </c>
      <c r="J8354" t="s">
        <v>17</v>
      </c>
      <c r="K8354">
        <v>12</v>
      </c>
      <c r="L8354">
        <v>4.2000000000000003E-2</v>
      </c>
      <c r="M8354" t="s">
        <v>813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397</v>
      </c>
      <c r="B8355" t="s">
        <v>144</v>
      </c>
      <c r="C8355" t="s">
        <v>399</v>
      </c>
      <c r="D8355" t="s">
        <v>9245</v>
      </c>
      <c r="E8355">
        <v>455</v>
      </c>
      <c r="F8355">
        <v>872</v>
      </c>
      <c r="G8355">
        <v>34320</v>
      </c>
      <c r="H8355" t="s">
        <v>9244</v>
      </c>
      <c r="I8355" t="s">
        <v>355</v>
      </c>
      <c r="J8355" t="s">
        <v>17</v>
      </c>
      <c r="K8355">
        <v>12</v>
      </c>
      <c r="L8355">
        <v>4.2000000000000003E-2</v>
      </c>
      <c r="M8355" t="s">
        <v>813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817</v>
      </c>
      <c r="B8356" t="s">
        <v>142</v>
      </c>
      <c r="C8356" t="s">
        <v>321</v>
      </c>
      <c r="D8356" t="s">
        <v>9246</v>
      </c>
      <c r="E8356">
        <v>710</v>
      </c>
      <c r="F8356">
        <v>40</v>
      </c>
      <c r="G8356">
        <v>34320</v>
      </c>
      <c r="H8356" t="s">
        <v>9244</v>
      </c>
      <c r="I8356" t="s">
        <v>355</v>
      </c>
      <c r="J8356" t="s">
        <v>17</v>
      </c>
      <c r="K8356">
        <v>12</v>
      </c>
      <c r="L8356">
        <v>4.2000000000000003E-2</v>
      </c>
      <c r="M8356" t="s">
        <v>813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225</v>
      </c>
      <c r="B8357" t="s">
        <v>15</v>
      </c>
      <c r="C8357" t="s">
        <v>226</v>
      </c>
      <c r="D8357" t="s">
        <v>9247</v>
      </c>
      <c r="E8357">
        <v>849</v>
      </c>
      <c r="F8357">
        <v>740</v>
      </c>
      <c r="G8357">
        <v>34320</v>
      </c>
      <c r="H8357" t="s">
        <v>9244</v>
      </c>
      <c r="I8357" t="s">
        <v>355</v>
      </c>
      <c r="J8357" t="s">
        <v>17</v>
      </c>
      <c r="K8357">
        <v>12</v>
      </c>
      <c r="L8357">
        <v>4.2000000000000003E-2</v>
      </c>
      <c r="M8357" t="s">
        <v>813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388</v>
      </c>
      <c r="B8358" t="s">
        <v>144</v>
      </c>
      <c r="C8358" t="s">
        <v>389</v>
      </c>
      <c r="D8358" t="s">
        <v>9248</v>
      </c>
      <c r="E8358">
        <v>107000</v>
      </c>
      <c r="F8358">
        <v>10700</v>
      </c>
      <c r="G8358">
        <v>34320</v>
      </c>
      <c r="H8358" t="s">
        <v>9244</v>
      </c>
      <c r="I8358" t="s">
        <v>355</v>
      </c>
      <c r="J8358" t="s">
        <v>17</v>
      </c>
      <c r="K8358">
        <v>12</v>
      </c>
      <c r="L8358">
        <v>4.2000000000000003E-2</v>
      </c>
      <c r="M8358" t="s">
        <v>813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408</v>
      </c>
      <c r="B8359" t="s">
        <v>144</v>
      </c>
      <c r="C8359" t="s">
        <v>409</v>
      </c>
      <c r="D8359" t="s">
        <v>9249</v>
      </c>
      <c r="E8359">
        <v>295370</v>
      </c>
      <c r="F8359">
        <v>29537</v>
      </c>
      <c r="G8359">
        <v>34320</v>
      </c>
      <c r="H8359" t="s">
        <v>9244</v>
      </c>
      <c r="I8359" t="s">
        <v>355</v>
      </c>
      <c r="J8359" t="s">
        <v>17</v>
      </c>
      <c r="K8359">
        <v>12</v>
      </c>
      <c r="L8359">
        <v>4.2000000000000003E-2</v>
      </c>
      <c r="M8359" t="s">
        <v>813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401</v>
      </c>
      <c r="B8360" t="s">
        <v>144</v>
      </c>
      <c r="C8360" t="s">
        <v>822</v>
      </c>
      <c r="D8360" t="s">
        <v>9250</v>
      </c>
      <c r="E8360">
        <v>323527</v>
      </c>
      <c r="F8360">
        <v>32352</v>
      </c>
      <c r="G8360">
        <v>34320</v>
      </c>
      <c r="H8360" t="s">
        <v>9244</v>
      </c>
      <c r="I8360" t="s">
        <v>355</v>
      </c>
      <c r="J8360" t="s">
        <v>17</v>
      </c>
      <c r="K8360">
        <v>12</v>
      </c>
      <c r="L8360">
        <v>4.2000000000000003E-2</v>
      </c>
      <c r="M8360" t="s">
        <v>813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388</v>
      </c>
      <c r="B8361" t="s">
        <v>144</v>
      </c>
      <c r="C8361" t="s">
        <v>390</v>
      </c>
      <c r="D8361" t="s">
        <v>9251</v>
      </c>
      <c r="E8361">
        <v>360384</v>
      </c>
      <c r="F8361">
        <v>36038</v>
      </c>
      <c r="G8361">
        <v>34320</v>
      </c>
      <c r="H8361" t="s">
        <v>9244</v>
      </c>
      <c r="I8361" t="s">
        <v>355</v>
      </c>
      <c r="J8361" t="s">
        <v>17</v>
      </c>
      <c r="K8361">
        <v>12</v>
      </c>
      <c r="L8361">
        <v>4.2000000000000003E-2</v>
      </c>
      <c r="M8361" t="s">
        <v>813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302</v>
      </c>
      <c r="B8362" t="s">
        <v>796</v>
      </c>
      <c r="C8362" t="s">
        <v>303</v>
      </c>
      <c r="D8362" t="s">
        <v>9252</v>
      </c>
      <c r="E8362">
        <v>376469</v>
      </c>
      <c r="F8362">
        <v>37646</v>
      </c>
      <c r="G8362">
        <v>34320</v>
      </c>
      <c r="H8362" t="s">
        <v>9244</v>
      </c>
      <c r="I8362" t="s">
        <v>355</v>
      </c>
      <c r="J8362" t="s">
        <v>17</v>
      </c>
      <c r="K8362">
        <v>12</v>
      </c>
      <c r="L8362">
        <v>4.2000000000000003E-2</v>
      </c>
      <c r="M8362" t="s">
        <v>813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302</v>
      </c>
      <c r="B8363" t="s">
        <v>15</v>
      </c>
      <c r="C8363" t="s">
        <v>311</v>
      </c>
      <c r="D8363" t="s">
        <v>9253</v>
      </c>
      <c r="E8363">
        <v>495352</v>
      </c>
      <c r="F8363">
        <v>49535</v>
      </c>
      <c r="G8363">
        <v>34320</v>
      </c>
      <c r="H8363" t="s">
        <v>9244</v>
      </c>
      <c r="I8363" t="s">
        <v>355</v>
      </c>
      <c r="J8363" t="s">
        <v>17</v>
      </c>
      <c r="K8363">
        <v>12</v>
      </c>
      <c r="L8363">
        <v>4.2000000000000003E-2</v>
      </c>
      <c r="M8363" t="s">
        <v>813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385</v>
      </c>
      <c r="B8364" t="s">
        <v>143</v>
      </c>
      <c r="C8364" t="s">
        <v>386</v>
      </c>
      <c r="D8364" t="s">
        <v>9254</v>
      </c>
      <c r="E8364">
        <v>542644</v>
      </c>
      <c r="F8364">
        <v>54264</v>
      </c>
      <c r="G8364">
        <v>34320</v>
      </c>
      <c r="H8364" t="s">
        <v>9244</v>
      </c>
      <c r="I8364" t="s">
        <v>355</v>
      </c>
      <c r="J8364" t="s">
        <v>17</v>
      </c>
      <c r="K8364">
        <v>12</v>
      </c>
      <c r="L8364">
        <v>4.2000000000000003E-2</v>
      </c>
      <c r="M8364" t="s">
        <v>813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408</v>
      </c>
      <c r="B8365" t="s">
        <v>144</v>
      </c>
      <c r="C8365" t="s">
        <v>410</v>
      </c>
      <c r="D8365" t="s">
        <v>9255</v>
      </c>
      <c r="E8365">
        <v>599719</v>
      </c>
      <c r="F8365">
        <v>59971</v>
      </c>
      <c r="G8365">
        <v>34320</v>
      </c>
      <c r="H8365" t="s">
        <v>9244</v>
      </c>
      <c r="I8365" t="s">
        <v>355</v>
      </c>
      <c r="J8365" t="s">
        <v>17</v>
      </c>
      <c r="K8365">
        <v>12</v>
      </c>
      <c r="L8365">
        <v>4.2000000000000003E-2</v>
      </c>
      <c r="M8365" t="s">
        <v>813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385</v>
      </c>
      <c r="B8366" t="s">
        <v>143</v>
      </c>
      <c r="C8366" t="s">
        <v>387</v>
      </c>
      <c r="D8366" t="s">
        <v>9256</v>
      </c>
      <c r="E8366">
        <v>600741</v>
      </c>
      <c r="F8366">
        <v>60074</v>
      </c>
      <c r="G8366">
        <v>34320</v>
      </c>
      <c r="H8366" t="s">
        <v>9244</v>
      </c>
      <c r="I8366" t="s">
        <v>355</v>
      </c>
      <c r="J8366" t="s">
        <v>17</v>
      </c>
      <c r="K8366">
        <v>12</v>
      </c>
      <c r="L8366">
        <v>4.2000000000000003E-2</v>
      </c>
      <c r="M8366" t="s">
        <v>813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408</v>
      </c>
      <c r="B8367" t="s">
        <v>143</v>
      </c>
      <c r="C8367" t="s">
        <v>830</v>
      </c>
      <c r="D8367" t="s">
        <v>9257</v>
      </c>
      <c r="E8367">
        <v>606634</v>
      </c>
      <c r="F8367">
        <v>60663</v>
      </c>
      <c r="G8367">
        <v>34320</v>
      </c>
      <c r="H8367" t="s">
        <v>9244</v>
      </c>
      <c r="I8367" t="s">
        <v>355</v>
      </c>
      <c r="J8367" t="s">
        <v>17</v>
      </c>
      <c r="K8367">
        <v>12</v>
      </c>
      <c r="L8367">
        <v>4.2000000000000003E-2</v>
      </c>
      <c r="M8367" t="s">
        <v>813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832</v>
      </c>
      <c r="B8368" t="s">
        <v>144</v>
      </c>
      <c r="C8368" t="s">
        <v>402</v>
      </c>
      <c r="D8368" t="s">
        <v>9258</v>
      </c>
      <c r="E8368">
        <v>613339</v>
      </c>
      <c r="F8368">
        <v>61333</v>
      </c>
      <c r="G8368">
        <v>34320</v>
      </c>
      <c r="H8368" t="s">
        <v>9244</v>
      </c>
      <c r="I8368" t="s">
        <v>355</v>
      </c>
      <c r="J8368" t="s">
        <v>17</v>
      </c>
      <c r="K8368">
        <v>12</v>
      </c>
      <c r="L8368">
        <v>4.2000000000000003E-2</v>
      </c>
      <c r="M8368" t="s">
        <v>813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834</v>
      </c>
      <c r="B8369" t="s">
        <v>141</v>
      </c>
      <c r="C8369" t="s">
        <v>404</v>
      </c>
      <c r="D8369" t="s">
        <v>9259</v>
      </c>
      <c r="E8369">
        <v>613673</v>
      </c>
      <c r="F8369">
        <v>61367</v>
      </c>
      <c r="G8369">
        <v>34320</v>
      </c>
      <c r="H8369" t="s">
        <v>9244</v>
      </c>
      <c r="I8369" t="s">
        <v>355</v>
      </c>
      <c r="J8369" t="s">
        <v>17</v>
      </c>
      <c r="K8369">
        <v>12</v>
      </c>
      <c r="L8369">
        <v>4.2000000000000003E-2</v>
      </c>
      <c r="M8369" t="s">
        <v>813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834</v>
      </c>
      <c r="B8370" t="s">
        <v>141</v>
      </c>
      <c r="C8370" t="s">
        <v>406</v>
      </c>
      <c r="D8370" t="s">
        <v>9260</v>
      </c>
      <c r="E8370">
        <v>613770</v>
      </c>
      <c r="F8370">
        <v>61377</v>
      </c>
      <c r="G8370">
        <v>34320</v>
      </c>
      <c r="H8370" t="s">
        <v>9244</v>
      </c>
      <c r="I8370" t="s">
        <v>355</v>
      </c>
      <c r="J8370" t="s">
        <v>17</v>
      </c>
      <c r="K8370">
        <v>12</v>
      </c>
      <c r="L8370">
        <v>4.2000000000000003E-2</v>
      </c>
      <c r="M8370" t="s">
        <v>813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388</v>
      </c>
      <c r="B8371" t="s">
        <v>144</v>
      </c>
      <c r="C8371" t="s">
        <v>391</v>
      </c>
      <c r="D8371" t="s">
        <v>9261</v>
      </c>
      <c r="E8371">
        <v>619132</v>
      </c>
      <c r="F8371">
        <v>61913</v>
      </c>
      <c r="G8371">
        <v>34320</v>
      </c>
      <c r="H8371" t="s">
        <v>9244</v>
      </c>
      <c r="I8371" t="s">
        <v>355</v>
      </c>
      <c r="J8371" t="s">
        <v>17</v>
      </c>
      <c r="K8371">
        <v>12</v>
      </c>
      <c r="L8371">
        <v>4.2000000000000003E-2</v>
      </c>
      <c r="M8371" t="s">
        <v>813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388</v>
      </c>
      <c r="B8372" t="s">
        <v>144</v>
      </c>
      <c r="C8372" t="s">
        <v>392</v>
      </c>
      <c r="D8372" t="s">
        <v>9262</v>
      </c>
      <c r="E8372">
        <v>637858</v>
      </c>
      <c r="F8372">
        <v>63785</v>
      </c>
      <c r="G8372">
        <v>34320</v>
      </c>
      <c r="H8372" t="s">
        <v>9244</v>
      </c>
      <c r="I8372" t="s">
        <v>355</v>
      </c>
      <c r="J8372" t="s">
        <v>17</v>
      </c>
      <c r="K8372">
        <v>12</v>
      </c>
      <c r="L8372">
        <v>4.2000000000000003E-2</v>
      </c>
      <c r="M8372" t="s">
        <v>813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408</v>
      </c>
      <c r="B8373" t="s">
        <v>143</v>
      </c>
      <c r="C8373" t="s">
        <v>839</v>
      </c>
      <c r="D8373" t="s">
        <v>9263</v>
      </c>
      <c r="E8373">
        <v>669261</v>
      </c>
      <c r="F8373">
        <v>66926</v>
      </c>
      <c r="G8373">
        <v>34320</v>
      </c>
      <c r="H8373" t="s">
        <v>9244</v>
      </c>
      <c r="I8373" t="s">
        <v>355</v>
      </c>
      <c r="J8373" t="s">
        <v>17</v>
      </c>
      <c r="K8373">
        <v>12</v>
      </c>
      <c r="L8373">
        <v>4.2000000000000003E-2</v>
      </c>
      <c r="M8373" t="s">
        <v>813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408</v>
      </c>
      <c r="B8374" t="s">
        <v>143</v>
      </c>
      <c r="C8374" t="s">
        <v>841</v>
      </c>
      <c r="D8374" t="s">
        <v>9264</v>
      </c>
      <c r="E8374">
        <v>669610</v>
      </c>
      <c r="F8374">
        <v>66961</v>
      </c>
      <c r="G8374">
        <v>34320</v>
      </c>
      <c r="H8374" t="s">
        <v>9244</v>
      </c>
      <c r="I8374" t="s">
        <v>355</v>
      </c>
      <c r="J8374" t="s">
        <v>17</v>
      </c>
      <c r="K8374">
        <v>12</v>
      </c>
      <c r="L8374">
        <v>4.2000000000000003E-2</v>
      </c>
      <c r="M8374" t="s">
        <v>813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388</v>
      </c>
      <c r="B8375" t="s">
        <v>144</v>
      </c>
      <c r="C8375" t="s">
        <v>394</v>
      </c>
      <c r="D8375" t="s">
        <v>9265</v>
      </c>
      <c r="E8375">
        <v>698008</v>
      </c>
      <c r="F8375">
        <v>69800</v>
      </c>
      <c r="G8375">
        <v>34320</v>
      </c>
      <c r="H8375" t="s">
        <v>9244</v>
      </c>
      <c r="I8375" t="s">
        <v>355</v>
      </c>
      <c r="J8375" t="s">
        <v>17</v>
      </c>
      <c r="K8375">
        <v>12</v>
      </c>
      <c r="L8375">
        <v>4.2000000000000003E-2</v>
      </c>
      <c r="M8375" t="s">
        <v>813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302</v>
      </c>
      <c r="B8376" t="s">
        <v>796</v>
      </c>
      <c r="C8376" t="s">
        <v>312</v>
      </c>
      <c r="D8376" t="s">
        <v>9266</v>
      </c>
      <c r="E8376">
        <v>703133</v>
      </c>
      <c r="F8376">
        <v>70313</v>
      </c>
      <c r="G8376">
        <v>34320</v>
      </c>
      <c r="H8376" t="s">
        <v>9244</v>
      </c>
      <c r="I8376" t="s">
        <v>355</v>
      </c>
      <c r="J8376" t="s">
        <v>17</v>
      </c>
      <c r="K8376">
        <v>12</v>
      </c>
      <c r="L8376">
        <v>4.2000000000000003E-2</v>
      </c>
      <c r="M8376" t="s">
        <v>813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302</v>
      </c>
      <c r="B8377" t="s">
        <v>796</v>
      </c>
      <c r="C8377" t="s">
        <v>313</v>
      </c>
      <c r="D8377" t="s">
        <v>9267</v>
      </c>
      <c r="E8377">
        <v>703354</v>
      </c>
      <c r="F8377">
        <v>70335</v>
      </c>
      <c r="G8377">
        <v>34320</v>
      </c>
      <c r="H8377" t="s">
        <v>9244</v>
      </c>
      <c r="I8377" t="s">
        <v>355</v>
      </c>
      <c r="J8377" t="s">
        <v>17</v>
      </c>
      <c r="K8377">
        <v>12</v>
      </c>
      <c r="L8377">
        <v>4.2000000000000003E-2</v>
      </c>
      <c r="M8377" t="s">
        <v>813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372</v>
      </c>
      <c r="B8378" t="s">
        <v>143</v>
      </c>
      <c r="C8378" t="s">
        <v>373</v>
      </c>
      <c r="D8378" t="s">
        <v>9268</v>
      </c>
      <c r="E8378">
        <v>724009</v>
      </c>
      <c r="F8378">
        <v>72400</v>
      </c>
      <c r="G8378">
        <v>34320</v>
      </c>
      <c r="H8378" t="s">
        <v>9244</v>
      </c>
      <c r="I8378" t="s">
        <v>355</v>
      </c>
      <c r="J8378" t="s">
        <v>17</v>
      </c>
      <c r="K8378">
        <v>12</v>
      </c>
      <c r="L8378">
        <v>4.2000000000000003E-2</v>
      </c>
      <c r="M8378" t="s">
        <v>813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372</v>
      </c>
      <c r="B8379" t="s">
        <v>143</v>
      </c>
      <c r="C8379" t="s">
        <v>376</v>
      </c>
      <c r="D8379" t="s">
        <v>9269</v>
      </c>
      <c r="E8379">
        <v>734004</v>
      </c>
      <c r="F8379">
        <v>73400</v>
      </c>
      <c r="G8379">
        <v>34320</v>
      </c>
      <c r="H8379" t="s">
        <v>9244</v>
      </c>
      <c r="I8379" t="s">
        <v>355</v>
      </c>
      <c r="J8379" t="s">
        <v>17</v>
      </c>
      <c r="K8379">
        <v>12</v>
      </c>
      <c r="L8379">
        <v>4.2000000000000003E-2</v>
      </c>
      <c r="M8379" t="s">
        <v>813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408</v>
      </c>
      <c r="B8380" t="s">
        <v>143</v>
      </c>
      <c r="C8380" t="s">
        <v>848</v>
      </c>
      <c r="D8380" t="s">
        <v>9270</v>
      </c>
      <c r="E8380">
        <v>741795</v>
      </c>
      <c r="F8380">
        <v>74179</v>
      </c>
      <c r="G8380">
        <v>34320</v>
      </c>
      <c r="H8380" t="s">
        <v>9244</v>
      </c>
      <c r="I8380" t="s">
        <v>355</v>
      </c>
      <c r="J8380" t="s">
        <v>17</v>
      </c>
      <c r="K8380">
        <v>12</v>
      </c>
      <c r="L8380">
        <v>4.2000000000000003E-2</v>
      </c>
      <c r="M8380" t="s">
        <v>813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302</v>
      </c>
      <c r="B8381" t="s">
        <v>15</v>
      </c>
      <c r="C8381" t="s">
        <v>314</v>
      </c>
      <c r="D8381" t="s">
        <v>9271</v>
      </c>
      <c r="E8381">
        <v>824739</v>
      </c>
      <c r="F8381">
        <v>82473</v>
      </c>
      <c r="G8381">
        <v>34320</v>
      </c>
      <c r="H8381" t="s">
        <v>9244</v>
      </c>
      <c r="I8381" t="s">
        <v>355</v>
      </c>
      <c r="J8381" t="s">
        <v>17</v>
      </c>
      <c r="K8381">
        <v>12</v>
      </c>
      <c r="L8381">
        <v>4.2000000000000003E-2</v>
      </c>
      <c r="M8381" t="s">
        <v>813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302</v>
      </c>
      <c r="B8382" t="s">
        <v>15</v>
      </c>
      <c r="C8382" t="s">
        <v>315</v>
      </c>
      <c r="D8382" t="s">
        <v>9272</v>
      </c>
      <c r="E8382">
        <v>842842</v>
      </c>
      <c r="F8382">
        <v>84284</v>
      </c>
      <c r="G8382">
        <v>34320</v>
      </c>
      <c r="H8382" t="s">
        <v>9244</v>
      </c>
      <c r="I8382" t="s">
        <v>355</v>
      </c>
      <c r="J8382" t="s">
        <v>17</v>
      </c>
      <c r="K8382">
        <v>12</v>
      </c>
      <c r="L8382">
        <v>4.2000000000000003E-2</v>
      </c>
      <c r="M8382" t="s">
        <v>813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388</v>
      </c>
      <c r="B8383" t="s">
        <v>144</v>
      </c>
      <c r="C8383" t="s">
        <v>395</v>
      </c>
      <c r="D8383" t="s">
        <v>9273</v>
      </c>
      <c r="E8383">
        <v>857890</v>
      </c>
      <c r="F8383">
        <v>85789</v>
      </c>
      <c r="G8383">
        <v>34320</v>
      </c>
      <c r="H8383" t="s">
        <v>9244</v>
      </c>
      <c r="I8383" t="s">
        <v>355</v>
      </c>
      <c r="J8383" t="s">
        <v>17</v>
      </c>
      <c r="K8383">
        <v>12</v>
      </c>
      <c r="L8383">
        <v>4.2000000000000003E-2</v>
      </c>
      <c r="M8383" t="s">
        <v>813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401</v>
      </c>
      <c r="B8384" t="s">
        <v>144</v>
      </c>
      <c r="C8384" t="s">
        <v>853</v>
      </c>
      <c r="D8384" t="s">
        <v>9274</v>
      </c>
      <c r="E8384">
        <v>878928</v>
      </c>
      <c r="F8384">
        <v>87892</v>
      </c>
      <c r="G8384">
        <v>34320</v>
      </c>
      <c r="H8384" t="s">
        <v>9244</v>
      </c>
      <c r="I8384" t="s">
        <v>355</v>
      </c>
      <c r="J8384" t="s">
        <v>17</v>
      </c>
      <c r="K8384">
        <v>12</v>
      </c>
      <c r="L8384">
        <v>4.2000000000000003E-2</v>
      </c>
      <c r="M8384" t="s">
        <v>813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302</v>
      </c>
      <c r="B8385" t="s">
        <v>15</v>
      </c>
      <c r="C8385" t="s">
        <v>320</v>
      </c>
      <c r="D8385" t="s">
        <v>9275</v>
      </c>
      <c r="E8385">
        <v>937850</v>
      </c>
      <c r="F8385">
        <v>93785</v>
      </c>
      <c r="G8385">
        <v>34320</v>
      </c>
      <c r="H8385" t="s">
        <v>9244</v>
      </c>
      <c r="I8385" t="s">
        <v>355</v>
      </c>
      <c r="J8385" t="s">
        <v>17</v>
      </c>
      <c r="K8385">
        <v>12</v>
      </c>
      <c r="L8385">
        <v>4.2000000000000003E-2</v>
      </c>
      <c r="M8385" t="s">
        <v>813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401</v>
      </c>
      <c r="B8386" t="s">
        <v>144</v>
      </c>
      <c r="C8386" t="s">
        <v>856</v>
      </c>
      <c r="D8386" t="s">
        <v>9276</v>
      </c>
      <c r="E8386">
        <v>970751</v>
      </c>
      <c r="F8386">
        <v>97075</v>
      </c>
      <c r="G8386">
        <v>34320</v>
      </c>
      <c r="H8386" t="s">
        <v>9244</v>
      </c>
      <c r="I8386" t="s">
        <v>355</v>
      </c>
      <c r="J8386" t="s">
        <v>17</v>
      </c>
      <c r="K8386">
        <v>12</v>
      </c>
      <c r="L8386">
        <v>4.2000000000000003E-2</v>
      </c>
      <c r="M8386" t="s">
        <v>813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858</v>
      </c>
      <c r="B8387" t="s">
        <v>143</v>
      </c>
      <c r="C8387" t="s">
        <v>384</v>
      </c>
      <c r="D8387" t="s">
        <v>9277</v>
      </c>
      <c r="E8387">
        <v>987280</v>
      </c>
      <c r="F8387">
        <v>98728</v>
      </c>
      <c r="G8387">
        <v>34320</v>
      </c>
      <c r="H8387" t="s">
        <v>9244</v>
      </c>
      <c r="I8387" t="s">
        <v>355</v>
      </c>
      <c r="J8387" t="s">
        <v>17</v>
      </c>
      <c r="K8387">
        <v>12</v>
      </c>
      <c r="L8387">
        <v>4.2000000000000003E-2</v>
      </c>
      <c r="M8387" t="s">
        <v>813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834</v>
      </c>
      <c r="B8388" t="s">
        <v>141</v>
      </c>
      <c r="C8388" t="s">
        <v>860</v>
      </c>
      <c r="D8388" t="s">
        <v>9278</v>
      </c>
      <c r="E8388">
        <v>990590</v>
      </c>
      <c r="F8388">
        <v>99059</v>
      </c>
      <c r="G8388">
        <v>34320</v>
      </c>
      <c r="H8388" t="s">
        <v>9244</v>
      </c>
      <c r="I8388" t="s">
        <v>355</v>
      </c>
      <c r="J8388" t="s">
        <v>17</v>
      </c>
      <c r="K8388">
        <v>12</v>
      </c>
      <c r="L8388">
        <v>4.2000000000000003E-2</v>
      </c>
      <c r="M8388" t="s">
        <v>813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858</v>
      </c>
      <c r="B8389" t="s">
        <v>143</v>
      </c>
      <c r="C8389" t="s">
        <v>862</v>
      </c>
      <c r="D8389" t="s">
        <v>9279</v>
      </c>
      <c r="E8389">
        <v>992453</v>
      </c>
      <c r="F8389">
        <v>99245</v>
      </c>
      <c r="G8389">
        <v>34320</v>
      </c>
      <c r="H8389" t="s">
        <v>9244</v>
      </c>
      <c r="I8389" t="s">
        <v>355</v>
      </c>
      <c r="J8389" t="s">
        <v>17</v>
      </c>
      <c r="K8389">
        <v>12</v>
      </c>
      <c r="L8389">
        <v>4.2000000000000003E-2</v>
      </c>
      <c r="M8389" t="s">
        <v>813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834</v>
      </c>
      <c r="B8390" t="s">
        <v>141</v>
      </c>
      <c r="C8390" t="s">
        <v>864</v>
      </c>
      <c r="D8390" t="s">
        <v>9280</v>
      </c>
      <c r="E8390">
        <v>992461</v>
      </c>
      <c r="F8390">
        <v>99246</v>
      </c>
      <c r="G8390">
        <v>34320</v>
      </c>
      <c r="H8390" t="s">
        <v>9244</v>
      </c>
      <c r="I8390" t="s">
        <v>355</v>
      </c>
      <c r="J8390" t="s">
        <v>17</v>
      </c>
      <c r="K8390">
        <v>12</v>
      </c>
      <c r="L8390">
        <v>4.2000000000000003E-2</v>
      </c>
      <c r="M8390" t="s">
        <v>813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834</v>
      </c>
      <c r="B8391" t="s">
        <v>141</v>
      </c>
      <c r="C8391" t="s">
        <v>866</v>
      </c>
      <c r="D8391" t="s">
        <v>9281</v>
      </c>
      <c r="E8391">
        <v>995975</v>
      </c>
      <c r="F8391">
        <v>99597</v>
      </c>
      <c r="G8391">
        <v>34320</v>
      </c>
      <c r="H8391" t="s">
        <v>9244</v>
      </c>
      <c r="I8391" t="s">
        <v>355</v>
      </c>
      <c r="J8391" t="s">
        <v>17</v>
      </c>
      <c r="K8391">
        <v>12</v>
      </c>
      <c r="L8391">
        <v>4.2000000000000003E-2</v>
      </c>
      <c r="M8391" t="s">
        <v>813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408</v>
      </c>
      <c r="B8392" t="s">
        <v>143</v>
      </c>
      <c r="C8392" t="s">
        <v>830</v>
      </c>
      <c r="D8392" t="s">
        <v>9282</v>
      </c>
      <c r="E8392">
        <v>996122</v>
      </c>
      <c r="F8392">
        <v>99612</v>
      </c>
      <c r="G8392">
        <v>34320</v>
      </c>
      <c r="H8392" t="s">
        <v>9244</v>
      </c>
      <c r="I8392" t="s">
        <v>355</v>
      </c>
      <c r="J8392" t="s">
        <v>17</v>
      </c>
      <c r="K8392">
        <v>12</v>
      </c>
      <c r="L8392">
        <v>4.2000000000000003E-2</v>
      </c>
      <c r="M8392" t="s">
        <v>813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834</v>
      </c>
      <c r="B8393" t="s">
        <v>141</v>
      </c>
      <c r="C8393" t="s">
        <v>869</v>
      </c>
      <c r="D8393" t="s">
        <v>9283</v>
      </c>
      <c r="E8393">
        <v>1002520</v>
      </c>
      <c r="F8393">
        <v>100252</v>
      </c>
      <c r="G8393">
        <v>34320</v>
      </c>
      <c r="H8393" t="s">
        <v>9244</v>
      </c>
      <c r="I8393" t="s">
        <v>355</v>
      </c>
      <c r="J8393" t="s">
        <v>17</v>
      </c>
      <c r="K8393">
        <v>12</v>
      </c>
      <c r="L8393">
        <v>4.2000000000000003E-2</v>
      </c>
      <c r="M8393" t="s">
        <v>813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302</v>
      </c>
      <c r="B8394" t="s">
        <v>15</v>
      </c>
      <c r="C8394" t="s">
        <v>318</v>
      </c>
      <c r="D8394" t="s">
        <v>9284</v>
      </c>
      <c r="E8394">
        <v>1015354</v>
      </c>
      <c r="F8394">
        <v>101535</v>
      </c>
      <c r="G8394">
        <v>34320</v>
      </c>
      <c r="H8394" t="s">
        <v>9244</v>
      </c>
      <c r="I8394" t="s">
        <v>355</v>
      </c>
      <c r="J8394" t="s">
        <v>17</v>
      </c>
      <c r="K8394">
        <v>12</v>
      </c>
      <c r="L8394">
        <v>4.2000000000000003E-2</v>
      </c>
      <c r="M8394" t="s">
        <v>813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372</v>
      </c>
      <c r="B8395" t="s">
        <v>143</v>
      </c>
      <c r="C8395" t="s">
        <v>872</v>
      </c>
      <c r="D8395" t="s">
        <v>9285</v>
      </c>
      <c r="E8395">
        <v>1016261</v>
      </c>
      <c r="F8395">
        <v>101626</v>
      </c>
      <c r="G8395">
        <v>34320</v>
      </c>
      <c r="H8395" t="s">
        <v>9244</v>
      </c>
      <c r="I8395" t="s">
        <v>355</v>
      </c>
      <c r="J8395" t="s">
        <v>17</v>
      </c>
      <c r="K8395">
        <v>12</v>
      </c>
      <c r="L8395">
        <v>4.2000000000000003E-2</v>
      </c>
      <c r="M8395" t="s">
        <v>813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401</v>
      </c>
      <c r="B8396" t="s">
        <v>144</v>
      </c>
      <c r="C8396" t="s">
        <v>874</v>
      </c>
      <c r="D8396" t="s">
        <v>9286</v>
      </c>
      <c r="E8396">
        <v>1017039</v>
      </c>
      <c r="F8396">
        <v>101703</v>
      </c>
      <c r="G8396">
        <v>34320</v>
      </c>
      <c r="H8396" t="s">
        <v>9244</v>
      </c>
      <c r="I8396" t="s">
        <v>355</v>
      </c>
      <c r="J8396" t="s">
        <v>17</v>
      </c>
      <c r="K8396">
        <v>12</v>
      </c>
      <c r="L8396">
        <v>4.2000000000000003E-2</v>
      </c>
      <c r="M8396" t="s">
        <v>813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834</v>
      </c>
      <c r="B8397" t="s">
        <v>141</v>
      </c>
      <c r="C8397" t="s">
        <v>876</v>
      </c>
      <c r="D8397" t="s">
        <v>9287</v>
      </c>
      <c r="E8397">
        <v>1031538</v>
      </c>
      <c r="F8397">
        <v>103153</v>
      </c>
      <c r="G8397">
        <v>34320</v>
      </c>
      <c r="H8397" t="s">
        <v>9244</v>
      </c>
      <c r="I8397" t="s">
        <v>355</v>
      </c>
      <c r="J8397" t="s">
        <v>17</v>
      </c>
      <c r="K8397">
        <v>12</v>
      </c>
      <c r="L8397">
        <v>4.2000000000000003E-2</v>
      </c>
      <c r="M8397" t="s">
        <v>813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834</v>
      </c>
      <c r="B8398" t="s">
        <v>141</v>
      </c>
      <c r="C8398" t="s">
        <v>878</v>
      </c>
      <c r="D8398" t="s">
        <v>9288</v>
      </c>
      <c r="E8398">
        <v>1036483</v>
      </c>
      <c r="F8398">
        <v>103648</v>
      </c>
      <c r="G8398">
        <v>34320</v>
      </c>
      <c r="H8398" t="s">
        <v>9244</v>
      </c>
      <c r="I8398" t="s">
        <v>355</v>
      </c>
      <c r="J8398" t="s">
        <v>17</v>
      </c>
      <c r="K8398">
        <v>12</v>
      </c>
      <c r="L8398">
        <v>4.2000000000000003E-2</v>
      </c>
      <c r="M8398" t="s">
        <v>813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834</v>
      </c>
      <c r="B8399" t="s">
        <v>141</v>
      </c>
      <c r="C8399" t="s">
        <v>880</v>
      </c>
      <c r="D8399" t="s">
        <v>9289</v>
      </c>
      <c r="E8399">
        <v>1036645</v>
      </c>
      <c r="F8399">
        <v>103664</v>
      </c>
      <c r="G8399">
        <v>34320</v>
      </c>
      <c r="H8399" t="s">
        <v>9244</v>
      </c>
      <c r="I8399" t="s">
        <v>355</v>
      </c>
      <c r="J8399" t="s">
        <v>17</v>
      </c>
      <c r="K8399">
        <v>12</v>
      </c>
      <c r="L8399">
        <v>4.2000000000000003E-2</v>
      </c>
      <c r="M8399" t="s">
        <v>813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834</v>
      </c>
      <c r="B8400" t="s">
        <v>141</v>
      </c>
      <c r="C8400" t="s">
        <v>882</v>
      </c>
      <c r="D8400" t="s">
        <v>9290</v>
      </c>
      <c r="E8400">
        <v>1036653</v>
      </c>
      <c r="F8400">
        <v>103665</v>
      </c>
      <c r="G8400">
        <v>34320</v>
      </c>
      <c r="H8400" t="s">
        <v>9244</v>
      </c>
      <c r="I8400" t="s">
        <v>355</v>
      </c>
      <c r="J8400" t="s">
        <v>17</v>
      </c>
      <c r="K8400">
        <v>12</v>
      </c>
      <c r="L8400">
        <v>4.2000000000000003E-2</v>
      </c>
      <c r="M8400" t="s">
        <v>813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834</v>
      </c>
      <c r="B8401" t="s">
        <v>141</v>
      </c>
      <c r="C8401" t="s">
        <v>884</v>
      </c>
      <c r="D8401" t="s">
        <v>9291</v>
      </c>
      <c r="E8401">
        <v>1036661</v>
      </c>
      <c r="F8401">
        <v>103666</v>
      </c>
      <c r="G8401">
        <v>34320</v>
      </c>
      <c r="H8401" t="s">
        <v>9244</v>
      </c>
      <c r="I8401" t="s">
        <v>355</v>
      </c>
      <c r="J8401" t="s">
        <v>17</v>
      </c>
      <c r="K8401">
        <v>12</v>
      </c>
      <c r="L8401">
        <v>4.2000000000000003E-2</v>
      </c>
      <c r="M8401" t="s">
        <v>813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372</v>
      </c>
      <c r="B8402" t="s">
        <v>143</v>
      </c>
      <c r="C8402" t="s">
        <v>886</v>
      </c>
      <c r="D8402" t="s">
        <v>9292</v>
      </c>
      <c r="E8402">
        <v>1037544</v>
      </c>
      <c r="F8402">
        <v>103754</v>
      </c>
      <c r="G8402">
        <v>34320</v>
      </c>
      <c r="H8402" t="s">
        <v>9244</v>
      </c>
      <c r="I8402" t="s">
        <v>355</v>
      </c>
      <c r="J8402" t="s">
        <v>17</v>
      </c>
      <c r="K8402">
        <v>12</v>
      </c>
      <c r="L8402">
        <v>4.2000000000000003E-2</v>
      </c>
      <c r="M8402" t="s">
        <v>813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372</v>
      </c>
      <c r="B8403" t="s">
        <v>143</v>
      </c>
      <c r="C8403" t="s">
        <v>888</v>
      </c>
      <c r="D8403" t="s">
        <v>9293</v>
      </c>
      <c r="E8403">
        <v>1037552</v>
      </c>
      <c r="F8403">
        <v>103755</v>
      </c>
      <c r="G8403">
        <v>34320</v>
      </c>
      <c r="H8403" t="s">
        <v>9244</v>
      </c>
      <c r="I8403" t="s">
        <v>355</v>
      </c>
      <c r="J8403" t="s">
        <v>17</v>
      </c>
      <c r="K8403">
        <v>12</v>
      </c>
      <c r="L8403">
        <v>4.2000000000000003E-2</v>
      </c>
      <c r="M8403" t="s">
        <v>813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302</v>
      </c>
      <c r="B8404" t="s">
        <v>15</v>
      </c>
      <c r="C8404" t="s">
        <v>890</v>
      </c>
      <c r="D8404" t="s">
        <v>9294</v>
      </c>
      <c r="E8404">
        <v>1038206</v>
      </c>
      <c r="F8404">
        <v>103820</v>
      </c>
      <c r="G8404">
        <v>34320</v>
      </c>
      <c r="H8404" t="s">
        <v>9244</v>
      </c>
      <c r="I8404" t="s">
        <v>355</v>
      </c>
      <c r="J8404" t="s">
        <v>17</v>
      </c>
      <c r="K8404">
        <v>12</v>
      </c>
      <c r="L8404">
        <v>4.2000000000000003E-2</v>
      </c>
      <c r="M8404" t="s">
        <v>813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372</v>
      </c>
      <c r="B8405" t="s">
        <v>143</v>
      </c>
      <c r="C8405" t="s">
        <v>892</v>
      </c>
      <c r="D8405" t="s">
        <v>9295</v>
      </c>
      <c r="E8405">
        <v>1038834</v>
      </c>
      <c r="F8405">
        <v>103883</v>
      </c>
      <c r="G8405">
        <v>34320</v>
      </c>
      <c r="H8405" t="s">
        <v>9244</v>
      </c>
      <c r="I8405" t="s">
        <v>355</v>
      </c>
      <c r="J8405" t="s">
        <v>17</v>
      </c>
      <c r="K8405">
        <v>12</v>
      </c>
      <c r="L8405">
        <v>4.2000000000000003E-2</v>
      </c>
      <c r="M8405" t="s">
        <v>813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832</v>
      </c>
      <c r="B8406" t="s">
        <v>144</v>
      </c>
      <c r="C8406" t="s">
        <v>894</v>
      </c>
      <c r="D8406" t="s">
        <v>9296</v>
      </c>
      <c r="E8406">
        <v>1039709</v>
      </c>
      <c r="F8406">
        <v>103970</v>
      </c>
      <c r="G8406">
        <v>34320</v>
      </c>
      <c r="H8406" t="s">
        <v>9244</v>
      </c>
      <c r="I8406" t="s">
        <v>355</v>
      </c>
      <c r="J8406" t="s">
        <v>17</v>
      </c>
      <c r="K8406">
        <v>12</v>
      </c>
      <c r="L8406">
        <v>4.2000000000000003E-2</v>
      </c>
      <c r="M8406" t="s">
        <v>813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832</v>
      </c>
      <c r="B8407" t="s">
        <v>144</v>
      </c>
      <c r="C8407" t="s">
        <v>896</v>
      </c>
      <c r="D8407" t="s">
        <v>9297</v>
      </c>
      <c r="E8407">
        <v>1040154</v>
      </c>
      <c r="F8407">
        <v>104015</v>
      </c>
      <c r="G8407">
        <v>34320</v>
      </c>
      <c r="H8407" t="s">
        <v>9244</v>
      </c>
      <c r="I8407" t="s">
        <v>355</v>
      </c>
      <c r="J8407" t="s">
        <v>17</v>
      </c>
      <c r="K8407">
        <v>12</v>
      </c>
      <c r="L8407">
        <v>4.2000000000000003E-2</v>
      </c>
      <c r="M8407" t="s">
        <v>813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302</v>
      </c>
      <c r="B8408" t="s">
        <v>796</v>
      </c>
      <c r="C8408" t="s">
        <v>898</v>
      </c>
      <c r="D8408" t="s">
        <v>9298</v>
      </c>
      <c r="E8408">
        <v>1041479</v>
      </c>
      <c r="F8408">
        <v>104147</v>
      </c>
      <c r="G8408">
        <v>34320</v>
      </c>
      <c r="H8408" t="s">
        <v>9244</v>
      </c>
      <c r="I8408" t="s">
        <v>355</v>
      </c>
      <c r="J8408" t="s">
        <v>17</v>
      </c>
      <c r="K8408">
        <v>12</v>
      </c>
      <c r="L8408">
        <v>4.2000000000000003E-2</v>
      </c>
      <c r="M8408" t="s">
        <v>813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302</v>
      </c>
      <c r="B8409" t="s">
        <v>796</v>
      </c>
      <c r="C8409" t="s">
        <v>900</v>
      </c>
      <c r="D8409" t="s">
        <v>9299</v>
      </c>
      <c r="E8409">
        <v>1041487</v>
      </c>
      <c r="F8409">
        <v>104148</v>
      </c>
      <c r="G8409">
        <v>34320</v>
      </c>
      <c r="H8409" t="s">
        <v>9244</v>
      </c>
      <c r="I8409" t="s">
        <v>355</v>
      </c>
      <c r="J8409" t="s">
        <v>17</v>
      </c>
      <c r="K8409">
        <v>12</v>
      </c>
      <c r="L8409">
        <v>4.2000000000000003E-2</v>
      </c>
      <c r="M8409" t="s">
        <v>813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302</v>
      </c>
      <c r="B8410" t="s">
        <v>796</v>
      </c>
      <c r="C8410" t="s">
        <v>902</v>
      </c>
      <c r="D8410" t="s">
        <v>9300</v>
      </c>
      <c r="E8410">
        <v>1042513</v>
      </c>
      <c r="F8410">
        <v>104251</v>
      </c>
      <c r="G8410">
        <v>34320</v>
      </c>
      <c r="H8410" t="s">
        <v>9244</v>
      </c>
      <c r="I8410" t="s">
        <v>355</v>
      </c>
      <c r="J8410" t="s">
        <v>17</v>
      </c>
      <c r="K8410">
        <v>12</v>
      </c>
      <c r="L8410">
        <v>4.2000000000000003E-2</v>
      </c>
      <c r="M8410" t="s">
        <v>813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832</v>
      </c>
      <c r="B8411" t="s">
        <v>144</v>
      </c>
      <c r="C8411" t="s">
        <v>904</v>
      </c>
      <c r="D8411" t="s">
        <v>9301</v>
      </c>
      <c r="E8411">
        <v>1042564</v>
      </c>
      <c r="F8411">
        <v>104256</v>
      </c>
      <c r="G8411">
        <v>34320</v>
      </c>
      <c r="H8411" t="s">
        <v>9244</v>
      </c>
      <c r="I8411" t="s">
        <v>355</v>
      </c>
      <c r="J8411" t="s">
        <v>17</v>
      </c>
      <c r="K8411">
        <v>12</v>
      </c>
      <c r="L8411">
        <v>4.2000000000000003E-2</v>
      </c>
      <c r="M8411" t="s">
        <v>813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302</v>
      </c>
      <c r="B8412" t="s">
        <v>796</v>
      </c>
      <c r="C8412" t="s">
        <v>906</v>
      </c>
      <c r="D8412" t="s">
        <v>9302</v>
      </c>
      <c r="E8412">
        <v>1042700</v>
      </c>
      <c r="F8412">
        <v>104270</v>
      </c>
      <c r="G8412">
        <v>34320</v>
      </c>
      <c r="H8412" t="s">
        <v>9244</v>
      </c>
      <c r="I8412" t="s">
        <v>355</v>
      </c>
      <c r="J8412" t="s">
        <v>17</v>
      </c>
      <c r="K8412">
        <v>12</v>
      </c>
      <c r="L8412">
        <v>4.2000000000000003E-2</v>
      </c>
      <c r="M8412" t="s">
        <v>813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832</v>
      </c>
      <c r="B8413" t="s">
        <v>144</v>
      </c>
      <c r="C8413" t="s">
        <v>908</v>
      </c>
      <c r="D8413" t="s">
        <v>9303</v>
      </c>
      <c r="E8413">
        <v>1042769</v>
      </c>
      <c r="F8413">
        <v>104276</v>
      </c>
      <c r="G8413">
        <v>34320</v>
      </c>
      <c r="H8413" t="s">
        <v>9244</v>
      </c>
      <c r="I8413" t="s">
        <v>355</v>
      </c>
      <c r="J8413" t="s">
        <v>17</v>
      </c>
      <c r="K8413">
        <v>12</v>
      </c>
      <c r="L8413">
        <v>4.2000000000000003E-2</v>
      </c>
      <c r="M8413" t="s">
        <v>813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401</v>
      </c>
      <c r="B8414" t="s">
        <v>144</v>
      </c>
      <c r="C8414" t="s">
        <v>910</v>
      </c>
      <c r="D8414" t="s">
        <v>9304</v>
      </c>
      <c r="E8414">
        <v>1042947</v>
      </c>
      <c r="F8414">
        <v>104294</v>
      </c>
      <c r="G8414">
        <v>34320</v>
      </c>
      <c r="H8414" t="s">
        <v>9244</v>
      </c>
      <c r="I8414" t="s">
        <v>355</v>
      </c>
      <c r="J8414" t="s">
        <v>17</v>
      </c>
      <c r="K8414">
        <v>12</v>
      </c>
      <c r="L8414">
        <v>4.2000000000000003E-2</v>
      </c>
      <c r="M8414" t="s">
        <v>813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858</v>
      </c>
      <c r="B8415" t="s">
        <v>143</v>
      </c>
      <c r="C8415" t="s">
        <v>912</v>
      </c>
      <c r="D8415" t="s">
        <v>9305</v>
      </c>
      <c r="E8415">
        <v>1120000</v>
      </c>
      <c r="F8415">
        <v>112000</v>
      </c>
      <c r="G8415">
        <v>34320</v>
      </c>
      <c r="H8415" t="s">
        <v>9244</v>
      </c>
      <c r="I8415" t="s">
        <v>355</v>
      </c>
      <c r="J8415" t="s">
        <v>17</v>
      </c>
      <c r="K8415">
        <v>12</v>
      </c>
      <c r="L8415">
        <v>4.2000000000000003E-2</v>
      </c>
      <c r="M8415" t="s">
        <v>813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832</v>
      </c>
      <c r="B8416" t="s">
        <v>144</v>
      </c>
      <c r="C8416" t="s">
        <v>403</v>
      </c>
      <c r="D8416" t="s">
        <v>9306</v>
      </c>
      <c r="E8416">
        <v>1131001</v>
      </c>
      <c r="F8416">
        <v>113100</v>
      </c>
      <c r="G8416">
        <v>34320</v>
      </c>
      <c r="H8416" t="s">
        <v>9244</v>
      </c>
      <c r="I8416" t="s">
        <v>355</v>
      </c>
      <c r="J8416" t="s">
        <v>17</v>
      </c>
      <c r="K8416">
        <v>12</v>
      </c>
      <c r="L8416">
        <v>4.2000000000000003E-2</v>
      </c>
      <c r="M8416" t="s">
        <v>813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388</v>
      </c>
      <c r="B8417" t="s">
        <v>144</v>
      </c>
      <c r="C8417" t="s">
        <v>396</v>
      </c>
      <c r="D8417" t="s">
        <v>9307</v>
      </c>
      <c r="E8417">
        <v>1320009</v>
      </c>
      <c r="F8417">
        <v>132000</v>
      </c>
      <c r="G8417">
        <v>34320</v>
      </c>
      <c r="H8417" t="s">
        <v>9244</v>
      </c>
      <c r="I8417" t="s">
        <v>355</v>
      </c>
      <c r="J8417" t="s">
        <v>17</v>
      </c>
      <c r="K8417">
        <v>12</v>
      </c>
      <c r="L8417">
        <v>4.2000000000000003E-2</v>
      </c>
      <c r="M8417" t="s">
        <v>813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834</v>
      </c>
      <c r="B8418" t="s">
        <v>141</v>
      </c>
      <c r="C8418" t="s">
        <v>407</v>
      </c>
      <c r="D8418" t="s">
        <v>9308</v>
      </c>
      <c r="E8418">
        <v>1582003</v>
      </c>
      <c r="F8418">
        <v>158200</v>
      </c>
      <c r="G8418">
        <v>34320</v>
      </c>
      <c r="H8418" t="s">
        <v>9244</v>
      </c>
      <c r="I8418" t="s">
        <v>355</v>
      </c>
      <c r="J8418" t="s">
        <v>17</v>
      </c>
      <c r="K8418">
        <v>12</v>
      </c>
      <c r="L8418">
        <v>4.2000000000000003E-2</v>
      </c>
      <c r="M8418" t="s">
        <v>813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385</v>
      </c>
      <c r="B8419" t="s">
        <v>143</v>
      </c>
      <c r="C8419" t="s">
        <v>917</v>
      </c>
      <c r="D8419" t="s">
        <v>9309</v>
      </c>
      <c r="E8419">
        <v>1716000</v>
      </c>
      <c r="F8419">
        <v>171600</v>
      </c>
      <c r="G8419">
        <v>34320</v>
      </c>
      <c r="H8419" t="s">
        <v>9244</v>
      </c>
      <c r="I8419" t="s">
        <v>355</v>
      </c>
      <c r="J8419" t="s">
        <v>17</v>
      </c>
      <c r="K8419">
        <v>12</v>
      </c>
      <c r="L8419">
        <v>4.2000000000000003E-2</v>
      </c>
      <c r="M8419" t="s">
        <v>813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408</v>
      </c>
      <c r="B8420" t="s">
        <v>144</v>
      </c>
      <c r="C8420" t="s">
        <v>411</v>
      </c>
      <c r="D8420" t="s">
        <v>9310</v>
      </c>
      <c r="E8420">
        <v>1863002</v>
      </c>
      <c r="F8420">
        <v>186300</v>
      </c>
      <c r="G8420">
        <v>34320</v>
      </c>
      <c r="H8420" t="s">
        <v>9244</v>
      </c>
      <c r="I8420" t="s">
        <v>355</v>
      </c>
      <c r="J8420" t="s">
        <v>17</v>
      </c>
      <c r="K8420">
        <v>12</v>
      </c>
      <c r="L8420">
        <v>4.2000000000000003E-2</v>
      </c>
      <c r="M8420" t="s">
        <v>813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302</v>
      </c>
      <c r="B8421" t="s">
        <v>796</v>
      </c>
      <c r="C8421" t="s">
        <v>920</v>
      </c>
      <c r="D8421" t="s">
        <v>9311</v>
      </c>
      <c r="E8421">
        <v>1043307</v>
      </c>
      <c r="F8421">
        <v>104330</v>
      </c>
      <c r="G8421">
        <v>34320</v>
      </c>
      <c r="H8421" t="s">
        <v>9244</v>
      </c>
      <c r="I8421" t="s">
        <v>355</v>
      </c>
      <c r="J8421" t="s">
        <v>17</v>
      </c>
      <c r="K8421">
        <v>12</v>
      </c>
      <c r="L8421">
        <v>4.2000000000000003E-2</v>
      </c>
      <c r="M8421" t="s">
        <v>813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302</v>
      </c>
      <c r="B8422" t="s">
        <v>796</v>
      </c>
      <c r="C8422" t="s">
        <v>922</v>
      </c>
      <c r="D8422" t="s">
        <v>9312</v>
      </c>
      <c r="E8422">
        <v>1043692</v>
      </c>
      <c r="F8422">
        <v>104369</v>
      </c>
      <c r="G8422">
        <v>34320</v>
      </c>
      <c r="H8422" t="s">
        <v>9244</v>
      </c>
      <c r="I8422" t="s">
        <v>355</v>
      </c>
      <c r="J8422" t="s">
        <v>17</v>
      </c>
      <c r="K8422">
        <v>12</v>
      </c>
      <c r="L8422">
        <v>4.2000000000000003E-2</v>
      </c>
      <c r="M8422" t="s">
        <v>813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302</v>
      </c>
      <c r="B8423" t="s">
        <v>796</v>
      </c>
      <c r="C8423" t="s">
        <v>924</v>
      </c>
      <c r="D8423" t="s">
        <v>9313</v>
      </c>
      <c r="E8423">
        <v>1043897</v>
      </c>
      <c r="F8423">
        <v>104389</v>
      </c>
      <c r="G8423">
        <v>34320</v>
      </c>
      <c r="H8423" t="s">
        <v>9244</v>
      </c>
      <c r="I8423" t="s">
        <v>355</v>
      </c>
      <c r="J8423" t="s">
        <v>17</v>
      </c>
      <c r="K8423">
        <v>12</v>
      </c>
      <c r="L8423">
        <v>4.2000000000000003E-2</v>
      </c>
      <c r="M8423" t="s">
        <v>813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302</v>
      </c>
      <c r="B8424" t="s">
        <v>796</v>
      </c>
      <c r="C8424" t="s">
        <v>926</v>
      </c>
      <c r="D8424" t="s">
        <v>9314</v>
      </c>
      <c r="E8424">
        <v>1045342</v>
      </c>
      <c r="F8424">
        <v>104534</v>
      </c>
      <c r="G8424">
        <v>34320</v>
      </c>
      <c r="H8424" t="s">
        <v>9244</v>
      </c>
      <c r="I8424" t="s">
        <v>355</v>
      </c>
      <c r="J8424" t="s">
        <v>17</v>
      </c>
      <c r="K8424">
        <v>12</v>
      </c>
      <c r="L8424">
        <v>4.2000000000000003E-2</v>
      </c>
      <c r="M8424" t="s">
        <v>813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302</v>
      </c>
      <c r="B8425" t="s">
        <v>796</v>
      </c>
      <c r="C8425" t="s">
        <v>928</v>
      </c>
      <c r="D8425" t="s">
        <v>9315</v>
      </c>
      <c r="E8425">
        <v>1046861</v>
      </c>
      <c r="F8425">
        <v>104686</v>
      </c>
      <c r="G8425">
        <v>34320</v>
      </c>
      <c r="H8425" t="s">
        <v>9244</v>
      </c>
      <c r="I8425" t="s">
        <v>355</v>
      </c>
      <c r="J8425" t="s">
        <v>17</v>
      </c>
      <c r="K8425">
        <v>12</v>
      </c>
      <c r="L8425">
        <v>4.2000000000000003E-2</v>
      </c>
      <c r="M8425" t="s">
        <v>813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397</v>
      </c>
      <c r="B8426" t="s">
        <v>144</v>
      </c>
      <c r="C8426" t="s">
        <v>398</v>
      </c>
      <c r="D8426" t="s">
        <v>9316</v>
      </c>
      <c r="E8426">
        <v>111</v>
      </c>
      <c r="F8426">
        <v>139</v>
      </c>
      <c r="G8426">
        <v>34027</v>
      </c>
      <c r="H8426" t="s">
        <v>9317</v>
      </c>
      <c r="I8426" t="s">
        <v>231</v>
      </c>
      <c r="J8426" t="s">
        <v>17</v>
      </c>
      <c r="K8426">
        <v>12</v>
      </c>
      <c r="L8426">
        <v>4.2000000000000003E-2</v>
      </c>
      <c r="M8426" t="s">
        <v>813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397</v>
      </c>
      <c r="B8427" t="s">
        <v>144</v>
      </c>
      <c r="C8427" t="s">
        <v>399</v>
      </c>
      <c r="D8427" t="s">
        <v>9318</v>
      </c>
      <c r="E8427">
        <v>455</v>
      </c>
      <c r="F8427">
        <v>872</v>
      </c>
      <c r="G8427">
        <v>34027</v>
      </c>
      <c r="H8427" t="s">
        <v>9317</v>
      </c>
      <c r="I8427" t="s">
        <v>231</v>
      </c>
      <c r="J8427" t="s">
        <v>17</v>
      </c>
      <c r="K8427">
        <v>12</v>
      </c>
      <c r="L8427">
        <v>4.2000000000000003E-2</v>
      </c>
      <c r="M8427" t="s">
        <v>813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817</v>
      </c>
      <c r="B8428" t="s">
        <v>142</v>
      </c>
      <c r="C8428" t="s">
        <v>321</v>
      </c>
      <c r="D8428" t="s">
        <v>9319</v>
      </c>
      <c r="E8428">
        <v>710</v>
      </c>
      <c r="F8428">
        <v>40</v>
      </c>
      <c r="G8428">
        <v>34027</v>
      </c>
      <c r="H8428" t="s">
        <v>9317</v>
      </c>
      <c r="I8428" t="s">
        <v>231</v>
      </c>
      <c r="J8428" t="s">
        <v>17</v>
      </c>
      <c r="K8428">
        <v>12</v>
      </c>
      <c r="L8428">
        <v>4.2000000000000003E-2</v>
      </c>
      <c r="M8428" t="s">
        <v>813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225</v>
      </c>
      <c r="B8429" t="s">
        <v>15</v>
      </c>
      <c r="C8429" t="s">
        <v>226</v>
      </c>
      <c r="D8429" t="s">
        <v>9320</v>
      </c>
      <c r="E8429">
        <v>849</v>
      </c>
      <c r="F8429">
        <v>740</v>
      </c>
      <c r="G8429">
        <v>34027</v>
      </c>
      <c r="H8429" t="s">
        <v>9317</v>
      </c>
      <c r="I8429" t="s">
        <v>231</v>
      </c>
      <c r="J8429" t="s">
        <v>17</v>
      </c>
      <c r="K8429">
        <v>12</v>
      </c>
      <c r="L8429">
        <v>4.2000000000000003E-2</v>
      </c>
      <c r="M8429" t="s">
        <v>813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388</v>
      </c>
      <c r="B8430" t="s">
        <v>144</v>
      </c>
      <c r="C8430" t="s">
        <v>389</v>
      </c>
      <c r="D8430" t="s">
        <v>9321</v>
      </c>
      <c r="E8430">
        <v>107000</v>
      </c>
      <c r="F8430">
        <v>10700</v>
      </c>
      <c r="G8430">
        <v>34027</v>
      </c>
      <c r="H8430" t="s">
        <v>9317</v>
      </c>
      <c r="I8430" t="s">
        <v>231</v>
      </c>
      <c r="J8430" t="s">
        <v>17</v>
      </c>
      <c r="K8430">
        <v>12</v>
      </c>
      <c r="L8430">
        <v>4.2000000000000003E-2</v>
      </c>
      <c r="M8430" t="s">
        <v>813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408</v>
      </c>
      <c r="B8431" t="s">
        <v>144</v>
      </c>
      <c r="C8431" t="s">
        <v>409</v>
      </c>
      <c r="D8431" t="s">
        <v>9322</v>
      </c>
      <c r="E8431">
        <v>295370</v>
      </c>
      <c r="F8431">
        <v>29537</v>
      </c>
      <c r="G8431">
        <v>34027</v>
      </c>
      <c r="H8431" t="s">
        <v>9317</v>
      </c>
      <c r="I8431" t="s">
        <v>231</v>
      </c>
      <c r="J8431" t="s">
        <v>17</v>
      </c>
      <c r="K8431">
        <v>12</v>
      </c>
      <c r="L8431">
        <v>4.2000000000000003E-2</v>
      </c>
      <c r="M8431" t="s">
        <v>813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401</v>
      </c>
      <c r="B8432" t="s">
        <v>144</v>
      </c>
      <c r="C8432" t="s">
        <v>822</v>
      </c>
      <c r="D8432" t="s">
        <v>9323</v>
      </c>
      <c r="E8432">
        <v>323527</v>
      </c>
      <c r="F8432">
        <v>32352</v>
      </c>
      <c r="G8432">
        <v>34027</v>
      </c>
      <c r="H8432" t="s">
        <v>9317</v>
      </c>
      <c r="I8432" t="s">
        <v>231</v>
      </c>
      <c r="J8432" t="s">
        <v>17</v>
      </c>
      <c r="K8432">
        <v>12</v>
      </c>
      <c r="L8432">
        <v>4.2000000000000003E-2</v>
      </c>
      <c r="M8432" t="s">
        <v>813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388</v>
      </c>
      <c r="B8433" t="s">
        <v>144</v>
      </c>
      <c r="C8433" t="s">
        <v>390</v>
      </c>
      <c r="D8433" t="s">
        <v>9324</v>
      </c>
      <c r="E8433">
        <v>360384</v>
      </c>
      <c r="F8433">
        <v>36038</v>
      </c>
      <c r="G8433">
        <v>34027</v>
      </c>
      <c r="H8433" t="s">
        <v>9317</v>
      </c>
      <c r="I8433" t="s">
        <v>231</v>
      </c>
      <c r="J8433" t="s">
        <v>17</v>
      </c>
      <c r="K8433">
        <v>12</v>
      </c>
      <c r="L8433">
        <v>4.2000000000000003E-2</v>
      </c>
      <c r="M8433" t="s">
        <v>813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302</v>
      </c>
      <c r="B8434" t="s">
        <v>796</v>
      </c>
      <c r="C8434" t="s">
        <v>303</v>
      </c>
      <c r="D8434" t="s">
        <v>9325</v>
      </c>
      <c r="E8434">
        <v>376469</v>
      </c>
      <c r="F8434">
        <v>37646</v>
      </c>
      <c r="G8434">
        <v>34027</v>
      </c>
      <c r="H8434" t="s">
        <v>9317</v>
      </c>
      <c r="I8434" t="s">
        <v>231</v>
      </c>
      <c r="J8434" t="s">
        <v>17</v>
      </c>
      <c r="K8434">
        <v>12</v>
      </c>
      <c r="L8434">
        <v>4.2000000000000003E-2</v>
      </c>
      <c r="M8434" t="s">
        <v>813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302</v>
      </c>
      <c r="B8435" t="s">
        <v>15</v>
      </c>
      <c r="C8435" t="s">
        <v>311</v>
      </c>
      <c r="D8435" t="s">
        <v>9326</v>
      </c>
      <c r="E8435">
        <v>495352</v>
      </c>
      <c r="F8435">
        <v>49535</v>
      </c>
      <c r="G8435">
        <v>34027</v>
      </c>
      <c r="H8435" t="s">
        <v>9317</v>
      </c>
      <c r="I8435" t="s">
        <v>231</v>
      </c>
      <c r="J8435" t="s">
        <v>17</v>
      </c>
      <c r="K8435">
        <v>12</v>
      </c>
      <c r="L8435">
        <v>4.2000000000000003E-2</v>
      </c>
      <c r="M8435" t="s">
        <v>813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385</v>
      </c>
      <c r="B8436" t="s">
        <v>143</v>
      </c>
      <c r="C8436" t="s">
        <v>386</v>
      </c>
      <c r="D8436" t="s">
        <v>9327</v>
      </c>
      <c r="E8436">
        <v>542644</v>
      </c>
      <c r="F8436">
        <v>54264</v>
      </c>
      <c r="G8436">
        <v>34027</v>
      </c>
      <c r="H8436" t="s">
        <v>9317</v>
      </c>
      <c r="I8436" t="s">
        <v>231</v>
      </c>
      <c r="J8436" t="s">
        <v>17</v>
      </c>
      <c r="K8436">
        <v>12</v>
      </c>
      <c r="L8436">
        <v>4.2000000000000003E-2</v>
      </c>
      <c r="M8436" t="s">
        <v>813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408</v>
      </c>
      <c r="B8437" t="s">
        <v>144</v>
      </c>
      <c r="C8437" t="s">
        <v>410</v>
      </c>
      <c r="D8437" t="s">
        <v>9328</v>
      </c>
      <c r="E8437">
        <v>599719</v>
      </c>
      <c r="F8437">
        <v>59971</v>
      </c>
      <c r="G8437">
        <v>34027</v>
      </c>
      <c r="H8437" t="s">
        <v>9317</v>
      </c>
      <c r="I8437" t="s">
        <v>231</v>
      </c>
      <c r="J8437" t="s">
        <v>17</v>
      </c>
      <c r="K8437">
        <v>12</v>
      </c>
      <c r="L8437">
        <v>4.2000000000000003E-2</v>
      </c>
      <c r="M8437" t="s">
        <v>813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385</v>
      </c>
      <c r="B8438" t="s">
        <v>143</v>
      </c>
      <c r="C8438" t="s">
        <v>387</v>
      </c>
      <c r="D8438" t="s">
        <v>9329</v>
      </c>
      <c r="E8438">
        <v>600741</v>
      </c>
      <c r="F8438">
        <v>60074</v>
      </c>
      <c r="G8438">
        <v>34027</v>
      </c>
      <c r="H8438" t="s">
        <v>9317</v>
      </c>
      <c r="I8438" t="s">
        <v>231</v>
      </c>
      <c r="J8438" t="s">
        <v>17</v>
      </c>
      <c r="K8438">
        <v>12</v>
      </c>
      <c r="L8438">
        <v>4.2000000000000003E-2</v>
      </c>
      <c r="M8438" t="s">
        <v>813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408</v>
      </c>
      <c r="B8439" t="s">
        <v>143</v>
      </c>
      <c r="C8439" t="s">
        <v>830</v>
      </c>
      <c r="D8439" t="s">
        <v>9330</v>
      </c>
      <c r="E8439">
        <v>606634</v>
      </c>
      <c r="F8439">
        <v>60663</v>
      </c>
      <c r="G8439">
        <v>34027</v>
      </c>
      <c r="H8439" t="s">
        <v>9317</v>
      </c>
      <c r="I8439" t="s">
        <v>231</v>
      </c>
      <c r="J8439" t="s">
        <v>17</v>
      </c>
      <c r="K8439">
        <v>12</v>
      </c>
      <c r="L8439">
        <v>4.2000000000000003E-2</v>
      </c>
      <c r="M8439" t="s">
        <v>813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832</v>
      </c>
      <c r="B8440" t="s">
        <v>144</v>
      </c>
      <c r="C8440" t="s">
        <v>402</v>
      </c>
      <c r="D8440" t="s">
        <v>9331</v>
      </c>
      <c r="E8440">
        <v>613339</v>
      </c>
      <c r="F8440">
        <v>61333</v>
      </c>
      <c r="G8440">
        <v>34027</v>
      </c>
      <c r="H8440" t="s">
        <v>9317</v>
      </c>
      <c r="I8440" t="s">
        <v>231</v>
      </c>
      <c r="J8440" t="s">
        <v>17</v>
      </c>
      <c r="K8440">
        <v>12</v>
      </c>
      <c r="L8440">
        <v>4.2000000000000003E-2</v>
      </c>
      <c r="M8440" t="s">
        <v>813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834</v>
      </c>
      <c r="B8441" t="s">
        <v>141</v>
      </c>
      <c r="C8441" t="s">
        <v>404</v>
      </c>
      <c r="D8441" t="s">
        <v>9332</v>
      </c>
      <c r="E8441">
        <v>613673</v>
      </c>
      <c r="F8441">
        <v>61367</v>
      </c>
      <c r="G8441">
        <v>34027</v>
      </c>
      <c r="H8441" t="s">
        <v>9317</v>
      </c>
      <c r="I8441" t="s">
        <v>231</v>
      </c>
      <c r="J8441" t="s">
        <v>17</v>
      </c>
      <c r="K8441">
        <v>12</v>
      </c>
      <c r="L8441">
        <v>4.2000000000000003E-2</v>
      </c>
      <c r="M8441" t="s">
        <v>813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834</v>
      </c>
      <c r="B8442" t="s">
        <v>141</v>
      </c>
      <c r="C8442" t="s">
        <v>406</v>
      </c>
      <c r="D8442" t="s">
        <v>9333</v>
      </c>
      <c r="E8442">
        <v>613770</v>
      </c>
      <c r="F8442">
        <v>61377</v>
      </c>
      <c r="G8442">
        <v>34027</v>
      </c>
      <c r="H8442" t="s">
        <v>9317</v>
      </c>
      <c r="I8442" t="s">
        <v>231</v>
      </c>
      <c r="J8442" t="s">
        <v>17</v>
      </c>
      <c r="K8442">
        <v>12</v>
      </c>
      <c r="L8442">
        <v>4.2000000000000003E-2</v>
      </c>
      <c r="M8442" t="s">
        <v>813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388</v>
      </c>
      <c r="B8443" t="s">
        <v>144</v>
      </c>
      <c r="C8443" t="s">
        <v>391</v>
      </c>
      <c r="D8443" t="s">
        <v>9334</v>
      </c>
      <c r="E8443">
        <v>619132</v>
      </c>
      <c r="F8443">
        <v>61913</v>
      </c>
      <c r="G8443">
        <v>34027</v>
      </c>
      <c r="H8443" t="s">
        <v>9317</v>
      </c>
      <c r="I8443" t="s">
        <v>231</v>
      </c>
      <c r="J8443" t="s">
        <v>17</v>
      </c>
      <c r="K8443">
        <v>12</v>
      </c>
      <c r="L8443">
        <v>4.2000000000000003E-2</v>
      </c>
      <c r="M8443" t="s">
        <v>813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388</v>
      </c>
      <c r="B8444" t="s">
        <v>144</v>
      </c>
      <c r="C8444" t="s">
        <v>392</v>
      </c>
      <c r="D8444" t="s">
        <v>9335</v>
      </c>
      <c r="E8444">
        <v>637858</v>
      </c>
      <c r="F8444">
        <v>63785</v>
      </c>
      <c r="G8444">
        <v>34027</v>
      </c>
      <c r="H8444" t="s">
        <v>9317</v>
      </c>
      <c r="I8444" t="s">
        <v>231</v>
      </c>
      <c r="J8444" t="s">
        <v>17</v>
      </c>
      <c r="K8444">
        <v>12</v>
      </c>
      <c r="L8444">
        <v>4.2000000000000003E-2</v>
      </c>
      <c r="M8444" t="s">
        <v>813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408</v>
      </c>
      <c r="B8445" t="s">
        <v>143</v>
      </c>
      <c r="C8445" t="s">
        <v>839</v>
      </c>
      <c r="D8445" t="s">
        <v>9336</v>
      </c>
      <c r="E8445">
        <v>669261</v>
      </c>
      <c r="F8445">
        <v>66926</v>
      </c>
      <c r="G8445">
        <v>34027</v>
      </c>
      <c r="H8445" t="s">
        <v>9317</v>
      </c>
      <c r="I8445" t="s">
        <v>231</v>
      </c>
      <c r="J8445" t="s">
        <v>17</v>
      </c>
      <c r="K8445">
        <v>12</v>
      </c>
      <c r="L8445">
        <v>4.2000000000000003E-2</v>
      </c>
      <c r="M8445" t="s">
        <v>813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408</v>
      </c>
      <c r="B8446" t="s">
        <v>143</v>
      </c>
      <c r="C8446" t="s">
        <v>841</v>
      </c>
      <c r="D8446" t="s">
        <v>9337</v>
      </c>
      <c r="E8446">
        <v>669610</v>
      </c>
      <c r="F8446">
        <v>66961</v>
      </c>
      <c r="G8446">
        <v>34027</v>
      </c>
      <c r="H8446" t="s">
        <v>9317</v>
      </c>
      <c r="I8446" t="s">
        <v>231</v>
      </c>
      <c r="J8446" t="s">
        <v>17</v>
      </c>
      <c r="K8446">
        <v>12</v>
      </c>
      <c r="L8446">
        <v>4.2000000000000003E-2</v>
      </c>
      <c r="M8446" t="s">
        <v>813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388</v>
      </c>
      <c r="B8447" t="s">
        <v>144</v>
      </c>
      <c r="C8447" t="s">
        <v>394</v>
      </c>
      <c r="D8447" t="s">
        <v>9338</v>
      </c>
      <c r="E8447">
        <v>698008</v>
      </c>
      <c r="F8447">
        <v>69800</v>
      </c>
      <c r="G8447">
        <v>34027</v>
      </c>
      <c r="H8447" t="s">
        <v>9317</v>
      </c>
      <c r="I8447" t="s">
        <v>231</v>
      </c>
      <c r="J8447" t="s">
        <v>17</v>
      </c>
      <c r="K8447">
        <v>12</v>
      </c>
      <c r="L8447">
        <v>4.2000000000000003E-2</v>
      </c>
      <c r="M8447" t="s">
        <v>813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302</v>
      </c>
      <c r="B8448" t="s">
        <v>796</v>
      </c>
      <c r="C8448" t="s">
        <v>312</v>
      </c>
      <c r="D8448" t="s">
        <v>9339</v>
      </c>
      <c r="E8448">
        <v>703133</v>
      </c>
      <c r="F8448">
        <v>70313</v>
      </c>
      <c r="G8448">
        <v>34027</v>
      </c>
      <c r="H8448" t="s">
        <v>9317</v>
      </c>
      <c r="I8448" t="s">
        <v>231</v>
      </c>
      <c r="J8448" t="s">
        <v>17</v>
      </c>
      <c r="K8448">
        <v>12</v>
      </c>
      <c r="L8448">
        <v>4.2000000000000003E-2</v>
      </c>
      <c r="M8448" t="s">
        <v>813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302</v>
      </c>
      <c r="B8449" t="s">
        <v>796</v>
      </c>
      <c r="C8449" t="s">
        <v>313</v>
      </c>
      <c r="D8449" t="s">
        <v>9340</v>
      </c>
      <c r="E8449">
        <v>703354</v>
      </c>
      <c r="F8449">
        <v>70335</v>
      </c>
      <c r="G8449">
        <v>34027</v>
      </c>
      <c r="H8449" t="s">
        <v>9317</v>
      </c>
      <c r="I8449" t="s">
        <v>231</v>
      </c>
      <c r="J8449" t="s">
        <v>17</v>
      </c>
      <c r="K8449">
        <v>12</v>
      </c>
      <c r="L8449">
        <v>4.2000000000000003E-2</v>
      </c>
      <c r="M8449" t="s">
        <v>813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372</v>
      </c>
      <c r="B8450" t="s">
        <v>143</v>
      </c>
      <c r="C8450" t="s">
        <v>373</v>
      </c>
      <c r="D8450" t="s">
        <v>9341</v>
      </c>
      <c r="E8450">
        <v>724009</v>
      </c>
      <c r="F8450">
        <v>72400</v>
      </c>
      <c r="G8450">
        <v>34027</v>
      </c>
      <c r="H8450" t="s">
        <v>9317</v>
      </c>
      <c r="I8450" t="s">
        <v>231</v>
      </c>
      <c r="J8450" t="s">
        <v>17</v>
      </c>
      <c r="K8450">
        <v>12</v>
      </c>
      <c r="L8450">
        <v>4.2000000000000003E-2</v>
      </c>
      <c r="M8450" t="s">
        <v>813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372</v>
      </c>
      <c r="B8451" t="s">
        <v>143</v>
      </c>
      <c r="C8451" t="s">
        <v>376</v>
      </c>
      <c r="D8451" t="s">
        <v>9342</v>
      </c>
      <c r="E8451">
        <v>734004</v>
      </c>
      <c r="F8451">
        <v>73400</v>
      </c>
      <c r="G8451">
        <v>34027</v>
      </c>
      <c r="H8451" t="s">
        <v>9317</v>
      </c>
      <c r="I8451" t="s">
        <v>231</v>
      </c>
      <c r="J8451" t="s">
        <v>17</v>
      </c>
      <c r="K8451">
        <v>12</v>
      </c>
      <c r="L8451">
        <v>4.2000000000000003E-2</v>
      </c>
      <c r="M8451" t="s">
        <v>813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408</v>
      </c>
      <c r="B8452" t="s">
        <v>143</v>
      </c>
      <c r="C8452" t="s">
        <v>848</v>
      </c>
      <c r="D8452" t="s">
        <v>9343</v>
      </c>
      <c r="E8452">
        <v>741795</v>
      </c>
      <c r="F8452">
        <v>74179</v>
      </c>
      <c r="G8452">
        <v>34027</v>
      </c>
      <c r="H8452" t="s">
        <v>9317</v>
      </c>
      <c r="I8452" t="s">
        <v>231</v>
      </c>
      <c r="J8452" t="s">
        <v>17</v>
      </c>
      <c r="K8452">
        <v>12</v>
      </c>
      <c r="L8452">
        <v>4.2000000000000003E-2</v>
      </c>
      <c r="M8452" t="s">
        <v>813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302</v>
      </c>
      <c r="B8453" t="s">
        <v>15</v>
      </c>
      <c r="C8453" t="s">
        <v>314</v>
      </c>
      <c r="D8453" t="s">
        <v>9344</v>
      </c>
      <c r="E8453">
        <v>824739</v>
      </c>
      <c r="F8453">
        <v>82473</v>
      </c>
      <c r="G8453">
        <v>34027</v>
      </c>
      <c r="H8453" t="s">
        <v>9317</v>
      </c>
      <c r="I8453" t="s">
        <v>231</v>
      </c>
      <c r="J8453" t="s">
        <v>17</v>
      </c>
      <c r="K8453">
        <v>12</v>
      </c>
      <c r="L8453">
        <v>4.2000000000000003E-2</v>
      </c>
      <c r="M8453" t="s">
        <v>813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302</v>
      </c>
      <c r="B8454" t="s">
        <v>15</v>
      </c>
      <c r="C8454" t="s">
        <v>315</v>
      </c>
      <c r="D8454" t="s">
        <v>9345</v>
      </c>
      <c r="E8454">
        <v>842842</v>
      </c>
      <c r="F8454">
        <v>84284</v>
      </c>
      <c r="G8454">
        <v>34027</v>
      </c>
      <c r="H8454" t="s">
        <v>9317</v>
      </c>
      <c r="I8454" t="s">
        <v>231</v>
      </c>
      <c r="J8454" t="s">
        <v>17</v>
      </c>
      <c r="K8454">
        <v>12</v>
      </c>
      <c r="L8454">
        <v>4.2000000000000003E-2</v>
      </c>
      <c r="M8454" t="s">
        <v>813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388</v>
      </c>
      <c r="B8455" t="s">
        <v>144</v>
      </c>
      <c r="C8455" t="s">
        <v>395</v>
      </c>
      <c r="D8455" t="s">
        <v>9346</v>
      </c>
      <c r="E8455">
        <v>857890</v>
      </c>
      <c r="F8455">
        <v>85789</v>
      </c>
      <c r="G8455">
        <v>34027</v>
      </c>
      <c r="H8455" t="s">
        <v>9317</v>
      </c>
      <c r="I8455" t="s">
        <v>231</v>
      </c>
      <c r="J8455" t="s">
        <v>17</v>
      </c>
      <c r="K8455">
        <v>12</v>
      </c>
      <c r="L8455">
        <v>4.2000000000000003E-2</v>
      </c>
      <c r="M8455" t="s">
        <v>813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401</v>
      </c>
      <c r="B8456" t="s">
        <v>144</v>
      </c>
      <c r="C8456" t="s">
        <v>853</v>
      </c>
      <c r="D8456" t="s">
        <v>9347</v>
      </c>
      <c r="E8456">
        <v>878928</v>
      </c>
      <c r="F8456">
        <v>87892</v>
      </c>
      <c r="G8456">
        <v>34027</v>
      </c>
      <c r="H8456" t="s">
        <v>9317</v>
      </c>
      <c r="I8456" t="s">
        <v>231</v>
      </c>
      <c r="J8456" t="s">
        <v>17</v>
      </c>
      <c r="K8456">
        <v>12</v>
      </c>
      <c r="L8456">
        <v>4.2000000000000003E-2</v>
      </c>
      <c r="M8456" t="s">
        <v>813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302</v>
      </c>
      <c r="B8457" t="s">
        <v>15</v>
      </c>
      <c r="C8457" t="s">
        <v>320</v>
      </c>
      <c r="D8457" t="s">
        <v>9348</v>
      </c>
      <c r="E8457">
        <v>937850</v>
      </c>
      <c r="F8457">
        <v>93785</v>
      </c>
      <c r="G8457">
        <v>34027</v>
      </c>
      <c r="H8457" t="s">
        <v>9317</v>
      </c>
      <c r="I8457" t="s">
        <v>231</v>
      </c>
      <c r="J8457" t="s">
        <v>17</v>
      </c>
      <c r="K8457">
        <v>12</v>
      </c>
      <c r="L8457">
        <v>4.2000000000000003E-2</v>
      </c>
      <c r="M8457" t="s">
        <v>813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401</v>
      </c>
      <c r="B8458" t="s">
        <v>144</v>
      </c>
      <c r="C8458" t="s">
        <v>856</v>
      </c>
      <c r="D8458" t="s">
        <v>9349</v>
      </c>
      <c r="E8458">
        <v>970751</v>
      </c>
      <c r="F8458">
        <v>97075</v>
      </c>
      <c r="G8458">
        <v>34027</v>
      </c>
      <c r="H8458" t="s">
        <v>9317</v>
      </c>
      <c r="I8458" t="s">
        <v>231</v>
      </c>
      <c r="J8458" t="s">
        <v>17</v>
      </c>
      <c r="K8458">
        <v>12</v>
      </c>
      <c r="L8458">
        <v>4.2000000000000003E-2</v>
      </c>
      <c r="M8458" t="s">
        <v>813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858</v>
      </c>
      <c r="B8459" t="s">
        <v>143</v>
      </c>
      <c r="C8459" t="s">
        <v>384</v>
      </c>
      <c r="D8459" t="s">
        <v>9350</v>
      </c>
      <c r="E8459">
        <v>987280</v>
      </c>
      <c r="F8459">
        <v>98728</v>
      </c>
      <c r="G8459">
        <v>34027</v>
      </c>
      <c r="H8459" t="s">
        <v>9317</v>
      </c>
      <c r="I8459" t="s">
        <v>231</v>
      </c>
      <c r="J8459" t="s">
        <v>17</v>
      </c>
      <c r="K8459">
        <v>12</v>
      </c>
      <c r="L8459">
        <v>4.2000000000000003E-2</v>
      </c>
      <c r="M8459" t="s">
        <v>813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834</v>
      </c>
      <c r="B8460" t="s">
        <v>141</v>
      </c>
      <c r="C8460" t="s">
        <v>860</v>
      </c>
      <c r="D8460" t="s">
        <v>9351</v>
      </c>
      <c r="E8460">
        <v>990590</v>
      </c>
      <c r="F8460">
        <v>99059</v>
      </c>
      <c r="G8460">
        <v>34027</v>
      </c>
      <c r="H8460" t="s">
        <v>9317</v>
      </c>
      <c r="I8460" t="s">
        <v>231</v>
      </c>
      <c r="J8460" t="s">
        <v>17</v>
      </c>
      <c r="K8460">
        <v>12</v>
      </c>
      <c r="L8460">
        <v>4.2000000000000003E-2</v>
      </c>
      <c r="M8460" t="s">
        <v>813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858</v>
      </c>
      <c r="B8461" t="s">
        <v>143</v>
      </c>
      <c r="C8461" t="s">
        <v>862</v>
      </c>
      <c r="D8461" t="s">
        <v>9352</v>
      </c>
      <c r="E8461">
        <v>992453</v>
      </c>
      <c r="F8461">
        <v>99245</v>
      </c>
      <c r="G8461">
        <v>34027</v>
      </c>
      <c r="H8461" t="s">
        <v>9317</v>
      </c>
      <c r="I8461" t="s">
        <v>231</v>
      </c>
      <c r="J8461" t="s">
        <v>17</v>
      </c>
      <c r="K8461">
        <v>12</v>
      </c>
      <c r="L8461">
        <v>4.2000000000000003E-2</v>
      </c>
      <c r="M8461" t="s">
        <v>813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834</v>
      </c>
      <c r="B8462" t="s">
        <v>141</v>
      </c>
      <c r="C8462" t="s">
        <v>864</v>
      </c>
      <c r="D8462" t="s">
        <v>9353</v>
      </c>
      <c r="E8462">
        <v>992461</v>
      </c>
      <c r="F8462">
        <v>99246</v>
      </c>
      <c r="G8462">
        <v>34027</v>
      </c>
      <c r="H8462" t="s">
        <v>9317</v>
      </c>
      <c r="I8462" t="s">
        <v>231</v>
      </c>
      <c r="J8462" t="s">
        <v>17</v>
      </c>
      <c r="K8462">
        <v>12</v>
      </c>
      <c r="L8462">
        <v>4.2000000000000003E-2</v>
      </c>
      <c r="M8462" t="s">
        <v>813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834</v>
      </c>
      <c r="B8463" t="s">
        <v>141</v>
      </c>
      <c r="C8463" t="s">
        <v>866</v>
      </c>
      <c r="D8463" t="s">
        <v>9354</v>
      </c>
      <c r="E8463">
        <v>995975</v>
      </c>
      <c r="F8463">
        <v>99597</v>
      </c>
      <c r="G8463">
        <v>34027</v>
      </c>
      <c r="H8463" t="s">
        <v>9317</v>
      </c>
      <c r="I8463" t="s">
        <v>231</v>
      </c>
      <c r="J8463" t="s">
        <v>17</v>
      </c>
      <c r="K8463">
        <v>12</v>
      </c>
      <c r="L8463">
        <v>4.2000000000000003E-2</v>
      </c>
      <c r="M8463" t="s">
        <v>813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408</v>
      </c>
      <c r="B8464" t="s">
        <v>143</v>
      </c>
      <c r="C8464" t="s">
        <v>830</v>
      </c>
      <c r="D8464" t="s">
        <v>9355</v>
      </c>
      <c r="E8464">
        <v>996122</v>
      </c>
      <c r="F8464">
        <v>99612</v>
      </c>
      <c r="G8464">
        <v>34027</v>
      </c>
      <c r="H8464" t="s">
        <v>9317</v>
      </c>
      <c r="I8464" t="s">
        <v>231</v>
      </c>
      <c r="J8464" t="s">
        <v>17</v>
      </c>
      <c r="K8464">
        <v>12</v>
      </c>
      <c r="L8464">
        <v>4.2000000000000003E-2</v>
      </c>
      <c r="M8464" t="s">
        <v>813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834</v>
      </c>
      <c r="B8465" t="s">
        <v>141</v>
      </c>
      <c r="C8465" t="s">
        <v>869</v>
      </c>
      <c r="D8465" t="s">
        <v>9356</v>
      </c>
      <c r="E8465">
        <v>1002520</v>
      </c>
      <c r="F8465">
        <v>100252</v>
      </c>
      <c r="G8465">
        <v>34027</v>
      </c>
      <c r="H8465" t="s">
        <v>9317</v>
      </c>
      <c r="I8465" t="s">
        <v>231</v>
      </c>
      <c r="J8465" t="s">
        <v>17</v>
      </c>
      <c r="K8465">
        <v>12</v>
      </c>
      <c r="L8465">
        <v>4.2000000000000003E-2</v>
      </c>
      <c r="M8465" t="s">
        <v>813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302</v>
      </c>
      <c r="B8466" t="s">
        <v>15</v>
      </c>
      <c r="C8466" t="s">
        <v>318</v>
      </c>
      <c r="D8466" t="s">
        <v>9357</v>
      </c>
      <c r="E8466">
        <v>1015354</v>
      </c>
      <c r="F8466">
        <v>101535</v>
      </c>
      <c r="G8466">
        <v>34027</v>
      </c>
      <c r="H8466" t="s">
        <v>9317</v>
      </c>
      <c r="I8466" t="s">
        <v>231</v>
      </c>
      <c r="J8466" t="s">
        <v>17</v>
      </c>
      <c r="K8466">
        <v>12</v>
      </c>
      <c r="L8466">
        <v>4.2000000000000003E-2</v>
      </c>
      <c r="M8466" t="s">
        <v>813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372</v>
      </c>
      <c r="B8467" t="s">
        <v>143</v>
      </c>
      <c r="C8467" t="s">
        <v>872</v>
      </c>
      <c r="D8467" t="s">
        <v>9358</v>
      </c>
      <c r="E8467">
        <v>1016261</v>
      </c>
      <c r="F8467">
        <v>101626</v>
      </c>
      <c r="G8467">
        <v>34027</v>
      </c>
      <c r="H8467" t="s">
        <v>9317</v>
      </c>
      <c r="I8467" t="s">
        <v>231</v>
      </c>
      <c r="J8467" t="s">
        <v>17</v>
      </c>
      <c r="K8467">
        <v>12</v>
      </c>
      <c r="L8467">
        <v>4.2000000000000003E-2</v>
      </c>
      <c r="M8467" t="s">
        <v>813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401</v>
      </c>
      <c r="B8468" t="s">
        <v>144</v>
      </c>
      <c r="C8468" t="s">
        <v>874</v>
      </c>
      <c r="D8468" t="s">
        <v>9359</v>
      </c>
      <c r="E8468">
        <v>1017039</v>
      </c>
      <c r="F8468">
        <v>101703</v>
      </c>
      <c r="G8468">
        <v>34027</v>
      </c>
      <c r="H8468" t="s">
        <v>9317</v>
      </c>
      <c r="I8468" t="s">
        <v>231</v>
      </c>
      <c r="J8468" t="s">
        <v>17</v>
      </c>
      <c r="K8468">
        <v>12</v>
      </c>
      <c r="L8468">
        <v>4.2000000000000003E-2</v>
      </c>
      <c r="M8468" t="s">
        <v>813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834</v>
      </c>
      <c r="B8469" t="s">
        <v>141</v>
      </c>
      <c r="C8469" t="s">
        <v>876</v>
      </c>
      <c r="D8469" t="s">
        <v>9360</v>
      </c>
      <c r="E8469">
        <v>1031538</v>
      </c>
      <c r="F8469">
        <v>103153</v>
      </c>
      <c r="G8469">
        <v>34027</v>
      </c>
      <c r="H8469" t="s">
        <v>9317</v>
      </c>
      <c r="I8469" t="s">
        <v>231</v>
      </c>
      <c r="J8469" t="s">
        <v>17</v>
      </c>
      <c r="K8469">
        <v>12</v>
      </c>
      <c r="L8469">
        <v>4.2000000000000003E-2</v>
      </c>
      <c r="M8469" t="s">
        <v>813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834</v>
      </c>
      <c r="B8470" t="s">
        <v>141</v>
      </c>
      <c r="C8470" t="s">
        <v>878</v>
      </c>
      <c r="D8470" t="s">
        <v>9361</v>
      </c>
      <c r="E8470">
        <v>1036483</v>
      </c>
      <c r="F8470">
        <v>103648</v>
      </c>
      <c r="G8470">
        <v>34027</v>
      </c>
      <c r="H8470" t="s">
        <v>9317</v>
      </c>
      <c r="I8470" t="s">
        <v>231</v>
      </c>
      <c r="J8470" t="s">
        <v>17</v>
      </c>
      <c r="K8470">
        <v>12</v>
      </c>
      <c r="L8470">
        <v>4.2000000000000003E-2</v>
      </c>
      <c r="M8470" t="s">
        <v>813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834</v>
      </c>
      <c r="B8471" t="s">
        <v>141</v>
      </c>
      <c r="C8471" t="s">
        <v>880</v>
      </c>
      <c r="D8471" t="s">
        <v>9362</v>
      </c>
      <c r="E8471">
        <v>1036645</v>
      </c>
      <c r="F8471">
        <v>103664</v>
      </c>
      <c r="G8471">
        <v>34027</v>
      </c>
      <c r="H8471" t="s">
        <v>9317</v>
      </c>
      <c r="I8471" t="s">
        <v>231</v>
      </c>
      <c r="J8471" t="s">
        <v>17</v>
      </c>
      <c r="K8471">
        <v>12</v>
      </c>
      <c r="L8471">
        <v>4.2000000000000003E-2</v>
      </c>
      <c r="M8471" t="s">
        <v>813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834</v>
      </c>
      <c r="B8472" t="s">
        <v>141</v>
      </c>
      <c r="C8472" t="s">
        <v>882</v>
      </c>
      <c r="D8472" t="s">
        <v>9363</v>
      </c>
      <c r="E8472">
        <v>1036653</v>
      </c>
      <c r="F8472">
        <v>103665</v>
      </c>
      <c r="G8472">
        <v>34027</v>
      </c>
      <c r="H8472" t="s">
        <v>9317</v>
      </c>
      <c r="I8472" t="s">
        <v>231</v>
      </c>
      <c r="J8472" t="s">
        <v>17</v>
      </c>
      <c r="K8472">
        <v>12</v>
      </c>
      <c r="L8472">
        <v>4.2000000000000003E-2</v>
      </c>
      <c r="M8472" t="s">
        <v>813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834</v>
      </c>
      <c r="B8473" t="s">
        <v>141</v>
      </c>
      <c r="C8473" t="s">
        <v>884</v>
      </c>
      <c r="D8473" t="s">
        <v>9364</v>
      </c>
      <c r="E8473">
        <v>1036661</v>
      </c>
      <c r="F8473">
        <v>103666</v>
      </c>
      <c r="G8473">
        <v>34027</v>
      </c>
      <c r="H8473" t="s">
        <v>9317</v>
      </c>
      <c r="I8473" t="s">
        <v>231</v>
      </c>
      <c r="J8473" t="s">
        <v>17</v>
      </c>
      <c r="K8473">
        <v>12</v>
      </c>
      <c r="L8473">
        <v>4.2000000000000003E-2</v>
      </c>
      <c r="M8473" t="s">
        <v>813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372</v>
      </c>
      <c r="B8474" t="s">
        <v>143</v>
      </c>
      <c r="C8474" t="s">
        <v>886</v>
      </c>
      <c r="D8474" t="s">
        <v>9365</v>
      </c>
      <c r="E8474">
        <v>1037544</v>
      </c>
      <c r="F8474">
        <v>103754</v>
      </c>
      <c r="G8474">
        <v>34027</v>
      </c>
      <c r="H8474" t="s">
        <v>9317</v>
      </c>
      <c r="I8474" t="s">
        <v>231</v>
      </c>
      <c r="J8474" t="s">
        <v>17</v>
      </c>
      <c r="K8474">
        <v>12</v>
      </c>
      <c r="L8474">
        <v>4.2000000000000003E-2</v>
      </c>
      <c r="M8474" t="s">
        <v>813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372</v>
      </c>
      <c r="B8475" t="s">
        <v>143</v>
      </c>
      <c r="C8475" t="s">
        <v>888</v>
      </c>
      <c r="D8475" t="s">
        <v>9366</v>
      </c>
      <c r="E8475">
        <v>1037552</v>
      </c>
      <c r="F8475">
        <v>103755</v>
      </c>
      <c r="G8475">
        <v>34027</v>
      </c>
      <c r="H8475" t="s">
        <v>9317</v>
      </c>
      <c r="I8475" t="s">
        <v>231</v>
      </c>
      <c r="J8475" t="s">
        <v>17</v>
      </c>
      <c r="K8475">
        <v>12</v>
      </c>
      <c r="L8475">
        <v>4.2000000000000003E-2</v>
      </c>
      <c r="M8475" t="s">
        <v>813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302</v>
      </c>
      <c r="B8476" t="s">
        <v>15</v>
      </c>
      <c r="C8476" t="s">
        <v>890</v>
      </c>
      <c r="D8476" t="s">
        <v>9367</v>
      </c>
      <c r="E8476">
        <v>1038206</v>
      </c>
      <c r="F8476">
        <v>103820</v>
      </c>
      <c r="G8476">
        <v>34027</v>
      </c>
      <c r="H8476" t="s">
        <v>9317</v>
      </c>
      <c r="I8476" t="s">
        <v>231</v>
      </c>
      <c r="J8476" t="s">
        <v>17</v>
      </c>
      <c r="K8476">
        <v>12</v>
      </c>
      <c r="L8476">
        <v>4.2000000000000003E-2</v>
      </c>
      <c r="M8476" t="s">
        <v>813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372</v>
      </c>
      <c r="B8477" t="s">
        <v>143</v>
      </c>
      <c r="C8477" t="s">
        <v>892</v>
      </c>
      <c r="D8477" t="s">
        <v>9368</v>
      </c>
      <c r="E8477">
        <v>1038834</v>
      </c>
      <c r="F8477">
        <v>103883</v>
      </c>
      <c r="G8477">
        <v>34027</v>
      </c>
      <c r="H8477" t="s">
        <v>9317</v>
      </c>
      <c r="I8477" t="s">
        <v>231</v>
      </c>
      <c r="J8477" t="s">
        <v>17</v>
      </c>
      <c r="K8477">
        <v>12</v>
      </c>
      <c r="L8477">
        <v>4.2000000000000003E-2</v>
      </c>
      <c r="M8477" t="s">
        <v>813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832</v>
      </c>
      <c r="B8478" t="s">
        <v>144</v>
      </c>
      <c r="C8478" t="s">
        <v>894</v>
      </c>
      <c r="D8478" t="s">
        <v>9369</v>
      </c>
      <c r="E8478">
        <v>1039709</v>
      </c>
      <c r="F8478">
        <v>103970</v>
      </c>
      <c r="G8478">
        <v>34027</v>
      </c>
      <c r="H8478" t="s">
        <v>9317</v>
      </c>
      <c r="I8478" t="s">
        <v>231</v>
      </c>
      <c r="J8478" t="s">
        <v>17</v>
      </c>
      <c r="K8478">
        <v>12</v>
      </c>
      <c r="L8478">
        <v>4.2000000000000003E-2</v>
      </c>
      <c r="M8478" t="s">
        <v>813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832</v>
      </c>
      <c r="B8479" t="s">
        <v>144</v>
      </c>
      <c r="C8479" t="s">
        <v>896</v>
      </c>
      <c r="D8479" t="s">
        <v>9370</v>
      </c>
      <c r="E8479">
        <v>1040154</v>
      </c>
      <c r="F8479">
        <v>104015</v>
      </c>
      <c r="G8479">
        <v>34027</v>
      </c>
      <c r="H8479" t="s">
        <v>9317</v>
      </c>
      <c r="I8479" t="s">
        <v>231</v>
      </c>
      <c r="J8479" t="s">
        <v>17</v>
      </c>
      <c r="K8479">
        <v>12</v>
      </c>
      <c r="L8479">
        <v>4.2000000000000003E-2</v>
      </c>
      <c r="M8479" t="s">
        <v>813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302</v>
      </c>
      <c r="B8480" t="s">
        <v>796</v>
      </c>
      <c r="C8480" t="s">
        <v>898</v>
      </c>
      <c r="D8480" t="s">
        <v>9371</v>
      </c>
      <c r="E8480">
        <v>1041479</v>
      </c>
      <c r="F8480">
        <v>104147</v>
      </c>
      <c r="G8480">
        <v>34027</v>
      </c>
      <c r="H8480" t="s">
        <v>9317</v>
      </c>
      <c r="I8480" t="s">
        <v>231</v>
      </c>
      <c r="J8480" t="s">
        <v>17</v>
      </c>
      <c r="K8480">
        <v>12</v>
      </c>
      <c r="L8480">
        <v>4.2000000000000003E-2</v>
      </c>
      <c r="M8480" t="s">
        <v>813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302</v>
      </c>
      <c r="B8481" t="s">
        <v>796</v>
      </c>
      <c r="C8481" t="s">
        <v>900</v>
      </c>
      <c r="D8481" t="s">
        <v>9372</v>
      </c>
      <c r="E8481">
        <v>1041487</v>
      </c>
      <c r="F8481">
        <v>104148</v>
      </c>
      <c r="G8481">
        <v>34027</v>
      </c>
      <c r="H8481" t="s">
        <v>9317</v>
      </c>
      <c r="I8481" t="s">
        <v>231</v>
      </c>
      <c r="J8481" t="s">
        <v>17</v>
      </c>
      <c r="K8481">
        <v>12</v>
      </c>
      <c r="L8481">
        <v>4.2000000000000003E-2</v>
      </c>
      <c r="M8481" t="s">
        <v>813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302</v>
      </c>
      <c r="B8482" t="s">
        <v>796</v>
      </c>
      <c r="C8482" t="s">
        <v>902</v>
      </c>
      <c r="D8482" t="s">
        <v>9373</v>
      </c>
      <c r="E8482">
        <v>1042513</v>
      </c>
      <c r="F8482">
        <v>104251</v>
      </c>
      <c r="G8482">
        <v>34027</v>
      </c>
      <c r="H8482" t="s">
        <v>9317</v>
      </c>
      <c r="I8482" t="s">
        <v>231</v>
      </c>
      <c r="J8482" t="s">
        <v>17</v>
      </c>
      <c r="K8482">
        <v>12</v>
      </c>
      <c r="L8482">
        <v>4.2000000000000003E-2</v>
      </c>
      <c r="M8482" t="s">
        <v>813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832</v>
      </c>
      <c r="B8483" t="s">
        <v>144</v>
      </c>
      <c r="C8483" t="s">
        <v>904</v>
      </c>
      <c r="D8483" t="s">
        <v>9374</v>
      </c>
      <c r="E8483">
        <v>1042564</v>
      </c>
      <c r="F8483">
        <v>104256</v>
      </c>
      <c r="G8483">
        <v>34027</v>
      </c>
      <c r="H8483" t="s">
        <v>9317</v>
      </c>
      <c r="I8483" t="s">
        <v>231</v>
      </c>
      <c r="J8483" t="s">
        <v>17</v>
      </c>
      <c r="K8483">
        <v>12</v>
      </c>
      <c r="L8483">
        <v>4.2000000000000003E-2</v>
      </c>
      <c r="M8483" t="s">
        <v>813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302</v>
      </c>
      <c r="B8484" t="s">
        <v>796</v>
      </c>
      <c r="C8484" t="s">
        <v>906</v>
      </c>
      <c r="D8484" t="s">
        <v>9375</v>
      </c>
      <c r="E8484">
        <v>1042700</v>
      </c>
      <c r="F8484">
        <v>104270</v>
      </c>
      <c r="G8484">
        <v>34027</v>
      </c>
      <c r="H8484" t="s">
        <v>9317</v>
      </c>
      <c r="I8484" t="s">
        <v>231</v>
      </c>
      <c r="J8484" t="s">
        <v>17</v>
      </c>
      <c r="K8484">
        <v>12</v>
      </c>
      <c r="L8484">
        <v>4.2000000000000003E-2</v>
      </c>
      <c r="M8484" t="s">
        <v>813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832</v>
      </c>
      <c r="B8485" t="s">
        <v>144</v>
      </c>
      <c r="C8485" t="s">
        <v>908</v>
      </c>
      <c r="D8485" t="s">
        <v>9376</v>
      </c>
      <c r="E8485">
        <v>1042769</v>
      </c>
      <c r="F8485">
        <v>104276</v>
      </c>
      <c r="G8485">
        <v>34027</v>
      </c>
      <c r="H8485" t="s">
        <v>9317</v>
      </c>
      <c r="I8485" t="s">
        <v>231</v>
      </c>
      <c r="J8485" t="s">
        <v>17</v>
      </c>
      <c r="K8485">
        <v>12</v>
      </c>
      <c r="L8485">
        <v>4.2000000000000003E-2</v>
      </c>
      <c r="M8485" t="s">
        <v>813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401</v>
      </c>
      <c r="B8486" t="s">
        <v>144</v>
      </c>
      <c r="C8486" t="s">
        <v>910</v>
      </c>
      <c r="D8486" t="s">
        <v>9377</v>
      </c>
      <c r="E8486">
        <v>1042947</v>
      </c>
      <c r="F8486">
        <v>104294</v>
      </c>
      <c r="G8486">
        <v>34027</v>
      </c>
      <c r="H8486" t="s">
        <v>9317</v>
      </c>
      <c r="I8486" t="s">
        <v>231</v>
      </c>
      <c r="J8486" t="s">
        <v>17</v>
      </c>
      <c r="K8486">
        <v>12</v>
      </c>
      <c r="L8486">
        <v>4.2000000000000003E-2</v>
      </c>
      <c r="M8486" t="s">
        <v>813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858</v>
      </c>
      <c r="B8487" t="s">
        <v>143</v>
      </c>
      <c r="C8487" t="s">
        <v>912</v>
      </c>
      <c r="D8487" t="s">
        <v>9378</v>
      </c>
      <c r="E8487">
        <v>1120000</v>
      </c>
      <c r="F8487">
        <v>112000</v>
      </c>
      <c r="G8487">
        <v>34027</v>
      </c>
      <c r="H8487" t="s">
        <v>9317</v>
      </c>
      <c r="I8487" t="s">
        <v>231</v>
      </c>
      <c r="J8487" t="s">
        <v>17</v>
      </c>
      <c r="K8487">
        <v>12</v>
      </c>
      <c r="L8487">
        <v>4.2000000000000003E-2</v>
      </c>
      <c r="M8487" t="s">
        <v>813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832</v>
      </c>
      <c r="B8488" t="s">
        <v>144</v>
      </c>
      <c r="C8488" t="s">
        <v>403</v>
      </c>
      <c r="D8488" t="s">
        <v>9379</v>
      </c>
      <c r="E8488">
        <v>1131001</v>
      </c>
      <c r="F8488">
        <v>113100</v>
      </c>
      <c r="G8488">
        <v>34027</v>
      </c>
      <c r="H8488" t="s">
        <v>9317</v>
      </c>
      <c r="I8488" t="s">
        <v>231</v>
      </c>
      <c r="J8488" t="s">
        <v>17</v>
      </c>
      <c r="K8488">
        <v>12</v>
      </c>
      <c r="L8488">
        <v>4.2000000000000003E-2</v>
      </c>
      <c r="M8488" t="s">
        <v>813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388</v>
      </c>
      <c r="B8489" t="s">
        <v>144</v>
      </c>
      <c r="C8489" t="s">
        <v>396</v>
      </c>
      <c r="D8489" t="s">
        <v>9380</v>
      </c>
      <c r="E8489">
        <v>1320009</v>
      </c>
      <c r="F8489">
        <v>132000</v>
      </c>
      <c r="G8489">
        <v>34027</v>
      </c>
      <c r="H8489" t="s">
        <v>9317</v>
      </c>
      <c r="I8489" t="s">
        <v>231</v>
      </c>
      <c r="J8489" t="s">
        <v>17</v>
      </c>
      <c r="K8489">
        <v>12</v>
      </c>
      <c r="L8489">
        <v>4.2000000000000003E-2</v>
      </c>
      <c r="M8489" t="s">
        <v>813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834</v>
      </c>
      <c r="B8490" t="s">
        <v>141</v>
      </c>
      <c r="C8490" t="s">
        <v>407</v>
      </c>
      <c r="D8490" t="s">
        <v>9381</v>
      </c>
      <c r="E8490">
        <v>1582003</v>
      </c>
      <c r="F8490">
        <v>158200</v>
      </c>
      <c r="G8490">
        <v>34027</v>
      </c>
      <c r="H8490" t="s">
        <v>9317</v>
      </c>
      <c r="I8490" t="s">
        <v>231</v>
      </c>
      <c r="J8490" t="s">
        <v>17</v>
      </c>
      <c r="K8490">
        <v>12</v>
      </c>
      <c r="L8490">
        <v>4.2000000000000003E-2</v>
      </c>
      <c r="M8490" t="s">
        <v>813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385</v>
      </c>
      <c r="B8491" t="s">
        <v>143</v>
      </c>
      <c r="C8491" t="s">
        <v>917</v>
      </c>
      <c r="D8491" t="s">
        <v>9382</v>
      </c>
      <c r="E8491">
        <v>1716000</v>
      </c>
      <c r="F8491">
        <v>171600</v>
      </c>
      <c r="G8491">
        <v>34027</v>
      </c>
      <c r="H8491" t="s">
        <v>9317</v>
      </c>
      <c r="I8491" t="s">
        <v>231</v>
      </c>
      <c r="J8491" t="s">
        <v>17</v>
      </c>
      <c r="K8491">
        <v>12</v>
      </c>
      <c r="L8491">
        <v>4.2000000000000003E-2</v>
      </c>
      <c r="M8491" t="s">
        <v>813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408</v>
      </c>
      <c r="B8492" t="s">
        <v>144</v>
      </c>
      <c r="C8492" t="s">
        <v>411</v>
      </c>
      <c r="D8492" t="s">
        <v>9383</v>
      </c>
      <c r="E8492">
        <v>1863002</v>
      </c>
      <c r="F8492">
        <v>186300</v>
      </c>
      <c r="G8492">
        <v>34027</v>
      </c>
      <c r="H8492" t="s">
        <v>9317</v>
      </c>
      <c r="I8492" t="s">
        <v>231</v>
      </c>
      <c r="J8492" t="s">
        <v>17</v>
      </c>
      <c r="K8492">
        <v>12</v>
      </c>
      <c r="L8492">
        <v>4.2000000000000003E-2</v>
      </c>
      <c r="M8492" t="s">
        <v>813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302</v>
      </c>
      <c r="B8493" t="s">
        <v>796</v>
      </c>
      <c r="C8493" t="s">
        <v>920</v>
      </c>
      <c r="D8493" t="s">
        <v>9384</v>
      </c>
      <c r="E8493">
        <v>1043307</v>
      </c>
      <c r="F8493">
        <v>104330</v>
      </c>
      <c r="G8493">
        <v>34027</v>
      </c>
      <c r="H8493" t="s">
        <v>9317</v>
      </c>
      <c r="I8493" t="s">
        <v>231</v>
      </c>
      <c r="J8493" t="s">
        <v>17</v>
      </c>
      <c r="K8493">
        <v>12</v>
      </c>
      <c r="L8493">
        <v>4.2000000000000003E-2</v>
      </c>
      <c r="M8493" t="s">
        <v>813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302</v>
      </c>
      <c r="B8494" t="s">
        <v>796</v>
      </c>
      <c r="C8494" t="s">
        <v>922</v>
      </c>
      <c r="D8494" t="s">
        <v>9385</v>
      </c>
      <c r="E8494">
        <v>1043692</v>
      </c>
      <c r="F8494">
        <v>104369</v>
      </c>
      <c r="G8494">
        <v>34027</v>
      </c>
      <c r="H8494" t="s">
        <v>9317</v>
      </c>
      <c r="I8494" t="s">
        <v>231</v>
      </c>
      <c r="J8494" t="s">
        <v>17</v>
      </c>
      <c r="K8494">
        <v>12</v>
      </c>
      <c r="L8494">
        <v>4.2000000000000003E-2</v>
      </c>
      <c r="M8494" t="s">
        <v>813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302</v>
      </c>
      <c r="B8495" t="s">
        <v>796</v>
      </c>
      <c r="C8495" t="s">
        <v>924</v>
      </c>
      <c r="D8495" t="s">
        <v>9386</v>
      </c>
      <c r="E8495">
        <v>1043897</v>
      </c>
      <c r="F8495">
        <v>104389</v>
      </c>
      <c r="G8495">
        <v>34027</v>
      </c>
      <c r="H8495" t="s">
        <v>9317</v>
      </c>
      <c r="I8495" t="s">
        <v>231</v>
      </c>
      <c r="J8495" t="s">
        <v>17</v>
      </c>
      <c r="K8495">
        <v>12</v>
      </c>
      <c r="L8495">
        <v>4.2000000000000003E-2</v>
      </c>
      <c r="M8495" t="s">
        <v>813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302</v>
      </c>
      <c r="B8496" t="s">
        <v>796</v>
      </c>
      <c r="C8496" t="s">
        <v>926</v>
      </c>
      <c r="D8496" t="s">
        <v>9387</v>
      </c>
      <c r="E8496">
        <v>1045342</v>
      </c>
      <c r="F8496">
        <v>104534</v>
      </c>
      <c r="G8496">
        <v>34027</v>
      </c>
      <c r="H8496" t="s">
        <v>9317</v>
      </c>
      <c r="I8496" t="s">
        <v>231</v>
      </c>
      <c r="J8496" t="s">
        <v>17</v>
      </c>
      <c r="K8496">
        <v>12</v>
      </c>
      <c r="L8496">
        <v>4.2000000000000003E-2</v>
      </c>
      <c r="M8496" t="s">
        <v>813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302</v>
      </c>
      <c r="B8497" t="s">
        <v>796</v>
      </c>
      <c r="C8497" t="s">
        <v>928</v>
      </c>
      <c r="D8497" t="s">
        <v>9388</v>
      </c>
      <c r="E8497">
        <v>1046861</v>
      </c>
      <c r="F8497">
        <v>104686</v>
      </c>
      <c r="G8497">
        <v>34027</v>
      </c>
      <c r="H8497" t="s">
        <v>9317</v>
      </c>
      <c r="I8497" t="s">
        <v>231</v>
      </c>
      <c r="J8497" t="s">
        <v>17</v>
      </c>
      <c r="K8497">
        <v>12</v>
      </c>
      <c r="L8497">
        <v>4.2000000000000003E-2</v>
      </c>
      <c r="M8497" t="s">
        <v>813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767</v>
      </c>
      <c r="B1" s="51" t="s">
        <v>455</v>
      </c>
      <c r="C1" s="51" t="s">
        <v>769</v>
      </c>
      <c r="D1" s="51" t="s">
        <v>456</v>
      </c>
      <c r="E1" s="51" t="s">
        <v>457</v>
      </c>
      <c r="F1" s="51" t="s">
        <v>458</v>
      </c>
      <c r="G1" s="51" t="s">
        <v>459</v>
      </c>
      <c r="H1" s="51" t="s">
        <v>768</v>
      </c>
    </row>
    <row r="2" spans="1:8" x14ac:dyDescent="0.25">
      <c r="A2" s="52">
        <v>772</v>
      </c>
      <c r="B2" s="52" t="s">
        <v>460</v>
      </c>
      <c r="C2" s="52" t="s">
        <v>229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461</v>
      </c>
      <c r="C3" s="52" t="s">
        <v>229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462</v>
      </c>
      <c r="C4" s="52" t="s">
        <v>229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463</v>
      </c>
      <c r="C5" s="52" t="s">
        <v>229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464</v>
      </c>
      <c r="C6" s="52" t="s">
        <v>229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465</v>
      </c>
      <c r="C7" s="52" t="s">
        <v>229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466</v>
      </c>
      <c r="C8" s="52" t="s">
        <v>229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467</v>
      </c>
      <c r="C9" s="52" t="s">
        <v>468</v>
      </c>
      <c r="D9" s="52">
        <v>5.3999999999999999E-2</v>
      </c>
      <c r="E9" s="52">
        <v>12</v>
      </c>
      <c r="F9" s="52" t="s">
        <v>469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470</v>
      </c>
      <c r="C10" s="52" t="s">
        <v>122</v>
      </c>
      <c r="D10" s="52">
        <v>1.4999999999999999E-2</v>
      </c>
      <c r="E10" s="52">
        <v>6</v>
      </c>
      <c r="F10" s="52" t="s">
        <v>471</v>
      </c>
      <c r="G10" s="52" t="s">
        <v>124</v>
      </c>
      <c r="H10" s="52" t="s">
        <v>124</v>
      </c>
    </row>
    <row r="11" spans="1:8" x14ac:dyDescent="0.25">
      <c r="A11" s="52">
        <v>19225</v>
      </c>
      <c r="B11" s="52" t="s">
        <v>472</v>
      </c>
      <c r="C11" s="52" t="s">
        <v>122</v>
      </c>
      <c r="D11" s="52">
        <v>0.06</v>
      </c>
      <c r="E11" s="52">
        <v>24</v>
      </c>
      <c r="F11" s="52" t="s">
        <v>138</v>
      </c>
      <c r="G11" s="52" t="s">
        <v>138</v>
      </c>
      <c r="H11" s="52" t="s">
        <v>138</v>
      </c>
    </row>
    <row r="12" spans="1:8" x14ac:dyDescent="0.25">
      <c r="A12" s="52">
        <v>19228</v>
      </c>
      <c r="B12" s="52" t="s">
        <v>473</v>
      </c>
      <c r="C12" s="52" t="s">
        <v>122</v>
      </c>
      <c r="D12" s="52">
        <v>0.01</v>
      </c>
      <c r="E12" s="52">
        <v>4</v>
      </c>
      <c r="F12" s="52" t="s">
        <v>138</v>
      </c>
      <c r="G12" s="52" t="s">
        <v>138</v>
      </c>
      <c r="H12" s="52" t="s">
        <v>138</v>
      </c>
    </row>
    <row r="13" spans="1:8" x14ac:dyDescent="0.25">
      <c r="A13" s="52">
        <v>19229</v>
      </c>
      <c r="B13" s="52" t="s">
        <v>474</v>
      </c>
      <c r="C13" s="52" t="s">
        <v>122</v>
      </c>
      <c r="D13" s="52">
        <v>1.4999999999999999E-2</v>
      </c>
      <c r="E13" s="52">
        <v>6</v>
      </c>
      <c r="F13" s="52" t="s">
        <v>138</v>
      </c>
      <c r="G13" s="52" t="s">
        <v>138</v>
      </c>
      <c r="H13" s="52" t="s">
        <v>138</v>
      </c>
    </row>
    <row r="14" spans="1:8" x14ac:dyDescent="0.25">
      <c r="A14" s="52">
        <v>19231</v>
      </c>
      <c r="B14" s="52" t="s">
        <v>475</v>
      </c>
      <c r="C14" s="52" t="s">
        <v>122</v>
      </c>
      <c r="D14" s="52">
        <v>0.01</v>
      </c>
      <c r="E14" s="52">
        <v>4</v>
      </c>
      <c r="F14" s="52" t="s">
        <v>138</v>
      </c>
      <c r="G14" s="52" t="s">
        <v>138</v>
      </c>
      <c r="H14" s="52" t="s">
        <v>138</v>
      </c>
    </row>
    <row r="15" spans="1:8" x14ac:dyDescent="0.25">
      <c r="A15" s="52">
        <v>21009</v>
      </c>
      <c r="B15" s="52" t="s">
        <v>476</v>
      </c>
      <c r="C15" s="52" t="s">
        <v>122</v>
      </c>
      <c r="D15" s="52">
        <v>0.02</v>
      </c>
      <c r="E15" s="52">
        <v>8</v>
      </c>
      <c r="F15" s="52" t="s">
        <v>471</v>
      </c>
      <c r="G15" s="52" t="s">
        <v>124</v>
      </c>
      <c r="H15" s="52" t="s">
        <v>124</v>
      </c>
    </row>
    <row r="16" spans="1:8" x14ac:dyDescent="0.25">
      <c r="A16" s="52">
        <v>21010</v>
      </c>
      <c r="B16" s="52" t="s">
        <v>477</v>
      </c>
      <c r="C16" s="52" t="s">
        <v>122</v>
      </c>
      <c r="D16" s="52">
        <v>0.02</v>
      </c>
      <c r="E16" s="52">
        <v>8</v>
      </c>
      <c r="F16" s="52" t="s">
        <v>471</v>
      </c>
      <c r="G16" s="52" t="s">
        <v>124</v>
      </c>
      <c r="H16" s="52" t="s">
        <v>124</v>
      </c>
    </row>
    <row r="17" spans="1:8" x14ac:dyDescent="0.25">
      <c r="A17" s="52">
        <v>21011</v>
      </c>
      <c r="B17" s="52" t="s">
        <v>478</v>
      </c>
      <c r="C17" s="52" t="s">
        <v>122</v>
      </c>
      <c r="D17" s="52">
        <v>0.02</v>
      </c>
      <c r="E17" s="52">
        <v>8</v>
      </c>
      <c r="F17" s="52" t="s">
        <v>471</v>
      </c>
      <c r="G17" s="52" t="s">
        <v>124</v>
      </c>
      <c r="H17" s="52" t="s">
        <v>124</v>
      </c>
    </row>
    <row r="18" spans="1:8" x14ac:dyDescent="0.25">
      <c r="A18" s="52">
        <v>21666</v>
      </c>
      <c r="B18" s="52" t="s">
        <v>479</v>
      </c>
      <c r="C18" s="52" t="s">
        <v>122</v>
      </c>
      <c r="D18" s="52">
        <v>0.01</v>
      </c>
      <c r="E18" s="52">
        <v>4</v>
      </c>
      <c r="F18" s="52" t="s">
        <v>138</v>
      </c>
      <c r="G18" s="52" t="s">
        <v>138</v>
      </c>
      <c r="H18" s="52" t="s">
        <v>138</v>
      </c>
    </row>
    <row r="19" spans="1:8" x14ac:dyDescent="0.25">
      <c r="A19" s="52">
        <v>24306</v>
      </c>
      <c r="B19" s="52" t="s">
        <v>480</v>
      </c>
      <c r="C19" s="52" t="s">
        <v>122</v>
      </c>
      <c r="D19" s="52">
        <v>0.01</v>
      </c>
      <c r="E19" s="52">
        <v>4</v>
      </c>
      <c r="F19" s="52" t="s">
        <v>138</v>
      </c>
      <c r="G19" s="52" t="s">
        <v>138</v>
      </c>
      <c r="H19" s="52" t="s">
        <v>138</v>
      </c>
    </row>
    <row r="20" spans="1:8" x14ac:dyDescent="0.25">
      <c r="A20" s="52">
        <v>26607</v>
      </c>
      <c r="B20" s="52" t="s">
        <v>481</v>
      </c>
      <c r="C20" s="52" t="s">
        <v>122</v>
      </c>
      <c r="D20" s="52">
        <v>0.01</v>
      </c>
      <c r="E20" s="52">
        <v>4</v>
      </c>
      <c r="F20" s="52" t="s">
        <v>138</v>
      </c>
      <c r="G20" s="52" t="s">
        <v>138</v>
      </c>
      <c r="H20" s="52" t="s">
        <v>138</v>
      </c>
    </row>
    <row r="21" spans="1:8" x14ac:dyDescent="0.25">
      <c r="A21" s="52">
        <v>20717</v>
      </c>
      <c r="B21" s="52" t="s">
        <v>482</v>
      </c>
      <c r="C21" s="52" t="s">
        <v>322</v>
      </c>
      <c r="D21" s="52">
        <v>3.9E-2</v>
      </c>
      <c r="E21" s="52">
        <v>15</v>
      </c>
      <c r="F21" s="52" t="s">
        <v>483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484</v>
      </c>
      <c r="C22" s="52" t="s">
        <v>30</v>
      </c>
      <c r="D22" s="52">
        <v>4.0349999999999997E-2</v>
      </c>
      <c r="E22" s="52">
        <v>15</v>
      </c>
      <c r="F22" s="52" t="s">
        <v>485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486</v>
      </c>
      <c r="C23" s="52" t="s">
        <v>30</v>
      </c>
      <c r="D23" s="52">
        <v>4.0349999999999997E-2</v>
      </c>
      <c r="E23" s="52">
        <v>15</v>
      </c>
      <c r="F23" s="52" t="s">
        <v>485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487</v>
      </c>
      <c r="C24" s="52" t="s">
        <v>30</v>
      </c>
      <c r="D24" s="52">
        <v>4.0349999999999997E-2</v>
      </c>
      <c r="E24" s="52">
        <v>15</v>
      </c>
      <c r="F24" s="52" t="s">
        <v>488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489</v>
      </c>
      <c r="C25" s="52" t="s">
        <v>30</v>
      </c>
      <c r="D25" s="52">
        <v>4.0349999999999997E-2</v>
      </c>
      <c r="E25" s="52">
        <v>15</v>
      </c>
      <c r="F25" s="52" t="s">
        <v>488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490</v>
      </c>
      <c r="C26" s="52" t="s">
        <v>30</v>
      </c>
      <c r="D26" s="52">
        <v>4.0349999999999997E-2</v>
      </c>
      <c r="E26" s="52">
        <v>15</v>
      </c>
      <c r="F26" s="52" t="s">
        <v>488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491</v>
      </c>
      <c r="C27" s="52" t="s">
        <v>30</v>
      </c>
      <c r="D27" s="52">
        <v>4.0349999999999997E-2</v>
      </c>
      <c r="E27" s="52">
        <v>15</v>
      </c>
      <c r="F27" s="52" t="s">
        <v>488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492</v>
      </c>
      <c r="C28" s="52" t="s">
        <v>30</v>
      </c>
      <c r="D28" s="52">
        <v>4.0349999999999997E-2</v>
      </c>
      <c r="E28" s="52">
        <v>15</v>
      </c>
      <c r="F28" s="52" t="s">
        <v>493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494</v>
      </c>
      <c r="C29" s="52" t="s">
        <v>30</v>
      </c>
      <c r="D29" s="52">
        <v>4.0349999999999997E-2</v>
      </c>
      <c r="E29" s="52">
        <v>15</v>
      </c>
      <c r="F29" s="52" t="s">
        <v>488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495</v>
      </c>
      <c r="C30" s="52" t="s">
        <v>40</v>
      </c>
      <c r="D30" s="52">
        <v>2.4799999999999999E-2</v>
      </c>
      <c r="E30" s="52">
        <v>8</v>
      </c>
      <c r="F30" s="52" t="s">
        <v>471</v>
      </c>
      <c r="G30" s="52" t="s">
        <v>124</v>
      </c>
      <c r="H30" s="52" t="s">
        <v>124</v>
      </c>
    </row>
    <row r="31" spans="1:8" x14ac:dyDescent="0.25">
      <c r="A31" s="52">
        <v>23297</v>
      </c>
      <c r="B31" s="52" t="s">
        <v>496</v>
      </c>
      <c r="C31" s="52" t="s">
        <v>40</v>
      </c>
      <c r="D31" s="52">
        <v>4.65E-2</v>
      </c>
      <c r="E31" s="52">
        <v>15</v>
      </c>
      <c r="F31" s="52" t="s">
        <v>497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498</v>
      </c>
      <c r="C32" s="52" t="s">
        <v>40</v>
      </c>
      <c r="D32" s="52">
        <v>4.65E-2</v>
      </c>
      <c r="E32" s="52">
        <v>15</v>
      </c>
      <c r="F32" s="52" t="s">
        <v>497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499</v>
      </c>
      <c r="C33" s="52" t="s">
        <v>43</v>
      </c>
      <c r="D33" s="52">
        <v>4.2000000000000003E-2</v>
      </c>
      <c r="E33" s="52">
        <v>12</v>
      </c>
      <c r="F33" s="52" t="s">
        <v>500</v>
      </c>
      <c r="G33" s="52" t="s">
        <v>501</v>
      </c>
      <c r="H33" s="53" t="s">
        <v>48</v>
      </c>
    </row>
    <row r="34" spans="1:8" x14ac:dyDescent="0.25">
      <c r="A34" s="52">
        <v>8837</v>
      </c>
      <c r="B34" s="52" t="s">
        <v>502</v>
      </c>
      <c r="C34" s="52" t="s">
        <v>43</v>
      </c>
      <c r="D34" s="52">
        <v>4.2000000000000003E-2</v>
      </c>
      <c r="E34" s="52">
        <v>12</v>
      </c>
      <c r="F34" s="52" t="s">
        <v>500</v>
      </c>
      <c r="G34" s="52" t="s">
        <v>501</v>
      </c>
      <c r="H34" s="53" t="s">
        <v>45</v>
      </c>
    </row>
    <row r="35" spans="1:8" x14ac:dyDescent="0.25">
      <c r="A35" s="52">
        <v>9084</v>
      </c>
      <c r="B35" s="52" t="s">
        <v>503</v>
      </c>
      <c r="C35" s="52" t="s">
        <v>43</v>
      </c>
      <c r="D35" s="52">
        <v>4.2000000000000003E-2</v>
      </c>
      <c r="E35" s="52">
        <v>12</v>
      </c>
      <c r="F35" s="52" t="s">
        <v>504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505</v>
      </c>
      <c r="C36" s="52" t="s">
        <v>43</v>
      </c>
      <c r="D36" s="52">
        <v>4.2000000000000003E-2</v>
      </c>
      <c r="E36" s="52">
        <v>12</v>
      </c>
      <c r="F36" s="52" t="s">
        <v>500</v>
      </c>
      <c r="G36" s="52" t="s">
        <v>501</v>
      </c>
      <c r="H36" s="53" t="s">
        <v>45</v>
      </c>
    </row>
    <row r="37" spans="1:8" x14ac:dyDescent="0.25">
      <c r="A37" s="52">
        <v>9087</v>
      </c>
      <c r="B37" s="52" t="s">
        <v>506</v>
      </c>
      <c r="C37" s="52" t="s">
        <v>43</v>
      </c>
      <c r="D37" s="52">
        <v>4.2000000000000003E-2</v>
      </c>
      <c r="E37" s="52">
        <v>12</v>
      </c>
      <c r="F37" s="52" t="s">
        <v>500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507</v>
      </c>
      <c r="C38" s="52" t="s">
        <v>43</v>
      </c>
      <c r="D38" s="52">
        <v>4.2000000000000003E-2</v>
      </c>
      <c r="E38" s="52">
        <v>12</v>
      </c>
      <c r="F38" s="52" t="s">
        <v>500</v>
      </c>
      <c r="G38" s="52" t="s">
        <v>501</v>
      </c>
      <c r="H38" s="53" t="s">
        <v>47</v>
      </c>
    </row>
    <row r="39" spans="1:8" x14ac:dyDescent="0.25">
      <c r="A39" s="52">
        <v>9089</v>
      </c>
      <c r="B39" s="52" t="s">
        <v>508</v>
      </c>
      <c r="C39" s="52" t="s">
        <v>43</v>
      </c>
      <c r="D39" s="52">
        <v>4.2000000000000003E-2</v>
      </c>
      <c r="E39" s="52">
        <v>12</v>
      </c>
      <c r="F39" s="52" t="s">
        <v>500</v>
      </c>
      <c r="G39" s="52" t="s">
        <v>501</v>
      </c>
      <c r="H39" s="53" t="s">
        <v>48</v>
      </c>
    </row>
    <row r="40" spans="1:8" x14ac:dyDescent="0.25">
      <c r="A40" s="52">
        <v>9090</v>
      </c>
      <c r="B40" s="52" t="s">
        <v>509</v>
      </c>
      <c r="C40" s="52" t="s">
        <v>43</v>
      </c>
      <c r="D40" s="52">
        <v>4.2000000000000003E-2</v>
      </c>
      <c r="E40" s="52">
        <v>12</v>
      </c>
      <c r="F40" s="52" t="s">
        <v>500</v>
      </c>
      <c r="G40" s="52" t="s">
        <v>501</v>
      </c>
      <c r="H40" s="53" t="s">
        <v>48</v>
      </c>
    </row>
    <row r="41" spans="1:8" x14ac:dyDescent="0.25">
      <c r="A41" s="52">
        <v>9091</v>
      </c>
      <c r="B41" s="52" t="s">
        <v>510</v>
      </c>
      <c r="C41" s="52" t="s">
        <v>43</v>
      </c>
      <c r="D41" s="52">
        <v>4.2000000000000003E-2</v>
      </c>
      <c r="E41" s="52">
        <v>12</v>
      </c>
      <c r="F41" s="52" t="s">
        <v>511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512</v>
      </c>
      <c r="C42" s="52" t="s">
        <v>43</v>
      </c>
      <c r="D42" s="52">
        <v>4.2000000000000003E-2</v>
      </c>
      <c r="E42" s="52">
        <v>12</v>
      </c>
      <c r="F42" s="52" t="s">
        <v>511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513</v>
      </c>
      <c r="C43" s="52" t="s">
        <v>43</v>
      </c>
      <c r="D43" s="52">
        <v>4.2000000000000003E-2</v>
      </c>
      <c r="E43" s="52">
        <v>12</v>
      </c>
      <c r="F43" s="52" t="s">
        <v>500</v>
      </c>
      <c r="G43" s="52" t="s">
        <v>501</v>
      </c>
      <c r="H43" s="53" t="s">
        <v>46</v>
      </c>
    </row>
    <row r="44" spans="1:8" x14ac:dyDescent="0.25">
      <c r="A44" s="52">
        <v>9096</v>
      </c>
      <c r="B44" s="52" t="s">
        <v>514</v>
      </c>
      <c r="C44" s="52" t="s">
        <v>43</v>
      </c>
      <c r="D44" s="52">
        <v>4.2000000000000003E-2</v>
      </c>
      <c r="E44" s="52">
        <v>12</v>
      </c>
      <c r="F44" s="52" t="s">
        <v>500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515</v>
      </c>
      <c r="C45" s="52" t="s">
        <v>43</v>
      </c>
      <c r="D45" s="52">
        <v>4.0800000000000003E-2</v>
      </c>
      <c r="E45" s="52">
        <v>12</v>
      </c>
      <c r="F45" s="52" t="s">
        <v>516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517</v>
      </c>
      <c r="C46" s="52" t="s">
        <v>43</v>
      </c>
      <c r="D46" s="52">
        <v>4.0800000000000003E-2</v>
      </c>
      <c r="E46" s="52">
        <v>12</v>
      </c>
      <c r="F46" s="52" t="s">
        <v>516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518</v>
      </c>
      <c r="C47" s="52" t="s">
        <v>43</v>
      </c>
      <c r="D47" s="52">
        <v>4.2000000000000003E-2</v>
      </c>
      <c r="E47" s="52">
        <v>12</v>
      </c>
      <c r="F47" s="52" t="s">
        <v>500</v>
      </c>
      <c r="G47" s="52" t="s">
        <v>501</v>
      </c>
      <c r="H47" s="53" t="s">
        <v>46</v>
      </c>
    </row>
    <row r="48" spans="1:8" x14ac:dyDescent="0.25">
      <c r="A48" s="52">
        <v>9734</v>
      </c>
      <c r="B48" s="52" t="s">
        <v>519</v>
      </c>
      <c r="C48" s="52" t="s">
        <v>43</v>
      </c>
      <c r="D48" s="52">
        <v>4.2000000000000003E-2</v>
      </c>
      <c r="E48" s="52">
        <v>12</v>
      </c>
      <c r="F48" s="52" t="s">
        <v>504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520</v>
      </c>
      <c r="C49" s="52" t="s">
        <v>43</v>
      </c>
      <c r="D49" s="52">
        <v>4.2000000000000003E-2</v>
      </c>
      <c r="E49" s="52">
        <v>12</v>
      </c>
      <c r="F49" s="52" t="s">
        <v>500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521</v>
      </c>
      <c r="C50" s="52" t="s">
        <v>43</v>
      </c>
      <c r="D50" s="52">
        <v>4.2000000000000003E-2</v>
      </c>
      <c r="E50" s="52">
        <v>12</v>
      </c>
      <c r="F50" s="52" t="s">
        <v>500</v>
      </c>
      <c r="G50" s="52" t="s">
        <v>501</v>
      </c>
      <c r="H50" s="53" t="s">
        <v>48</v>
      </c>
    </row>
    <row r="51" spans="1:8" x14ac:dyDescent="0.25">
      <c r="A51" s="52">
        <v>9740</v>
      </c>
      <c r="B51" s="52" t="s">
        <v>522</v>
      </c>
      <c r="C51" s="52" t="s">
        <v>43</v>
      </c>
      <c r="D51" s="52">
        <v>4.2000000000000003E-2</v>
      </c>
      <c r="E51" s="52">
        <v>12</v>
      </c>
      <c r="F51" s="52" t="s">
        <v>511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523</v>
      </c>
      <c r="C52" s="52" t="s">
        <v>43</v>
      </c>
      <c r="D52" s="52">
        <v>4.2000000000000003E-2</v>
      </c>
      <c r="E52" s="52">
        <v>12</v>
      </c>
      <c r="F52" s="52" t="s">
        <v>500</v>
      </c>
      <c r="G52" s="52" t="s">
        <v>501</v>
      </c>
      <c r="H52" s="53" t="s">
        <v>48</v>
      </c>
    </row>
    <row r="53" spans="1:8" x14ac:dyDescent="0.25">
      <c r="A53" s="52">
        <v>10644</v>
      </c>
      <c r="B53" s="52" t="s">
        <v>524</v>
      </c>
      <c r="C53" s="52" t="s">
        <v>43</v>
      </c>
      <c r="D53" s="52">
        <v>4.2000000000000003E-2</v>
      </c>
      <c r="E53" s="52">
        <v>12</v>
      </c>
      <c r="F53" s="52" t="s">
        <v>511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525</v>
      </c>
      <c r="C54" s="52" t="s">
        <v>43</v>
      </c>
      <c r="D54" s="52">
        <v>4.2000000000000003E-2</v>
      </c>
      <c r="E54" s="52">
        <v>12</v>
      </c>
      <c r="F54" s="52" t="s">
        <v>500</v>
      </c>
      <c r="G54" s="52" t="s">
        <v>501</v>
      </c>
      <c r="H54" s="53" t="s">
        <v>46</v>
      </c>
    </row>
    <row r="55" spans="1:8" x14ac:dyDescent="0.25">
      <c r="A55" s="52">
        <v>15488</v>
      </c>
      <c r="B55" s="52" t="s">
        <v>526</v>
      </c>
      <c r="C55" s="52" t="s">
        <v>43</v>
      </c>
      <c r="D55" s="52">
        <v>4.2000000000000003E-2</v>
      </c>
      <c r="E55" s="52">
        <v>12</v>
      </c>
      <c r="F55" s="52" t="s">
        <v>500</v>
      </c>
      <c r="G55" s="52" t="s">
        <v>501</v>
      </c>
      <c r="H55" s="53" t="s">
        <v>45</v>
      </c>
    </row>
    <row r="56" spans="1:8" x14ac:dyDescent="0.25">
      <c r="A56" s="52">
        <v>18475</v>
      </c>
      <c r="B56" s="52" t="s">
        <v>527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528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529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530</v>
      </c>
      <c r="C59" s="52" t="s">
        <v>43</v>
      </c>
      <c r="D59" s="52">
        <v>4.2000000000000003E-2</v>
      </c>
      <c r="E59" s="52">
        <v>12</v>
      </c>
      <c r="F59" s="52" t="s">
        <v>504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531</v>
      </c>
      <c r="C60" s="52" t="s">
        <v>43</v>
      </c>
      <c r="D60" s="52">
        <v>4.2000000000000003E-2</v>
      </c>
      <c r="E60" s="52">
        <v>12</v>
      </c>
      <c r="F60" s="52" t="s">
        <v>500</v>
      </c>
      <c r="G60" s="52" t="s">
        <v>501</v>
      </c>
      <c r="H60" s="53" t="s">
        <v>48</v>
      </c>
    </row>
    <row r="61" spans="1:8" x14ac:dyDescent="0.25">
      <c r="A61" s="52">
        <v>19227</v>
      </c>
      <c r="B61" s="52" t="s">
        <v>532</v>
      </c>
      <c r="C61" s="52" t="s">
        <v>125</v>
      </c>
      <c r="D61" s="52">
        <v>1.4200000000000001E-2</v>
      </c>
      <c r="E61" s="52">
        <v>4</v>
      </c>
      <c r="F61" s="52" t="s">
        <v>139</v>
      </c>
      <c r="G61" s="52" t="s">
        <v>139</v>
      </c>
      <c r="H61" s="52" t="s">
        <v>139</v>
      </c>
    </row>
    <row r="62" spans="1:8" x14ac:dyDescent="0.25">
      <c r="A62" s="52">
        <v>25401</v>
      </c>
      <c r="B62" s="52" t="s">
        <v>533</v>
      </c>
      <c r="C62" s="52" t="s">
        <v>534</v>
      </c>
      <c r="D62" s="52">
        <v>1.5599999999999999E-2</v>
      </c>
      <c r="E62" s="52">
        <v>6</v>
      </c>
      <c r="F62" s="52" t="s">
        <v>483</v>
      </c>
      <c r="G62" s="52" t="s">
        <v>140</v>
      </c>
      <c r="H62" s="52" t="s">
        <v>535</v>
      </c>
    </row>
    <row r="63" spans="1:8" x14ac:dyDescent="0.25">
      <c r="A63" s="52">
        <v>25402</v>
      </c>
      <c r="B63" s="52" t="s">
        <v>536</v>
      </c>
      <c r="C63" s="52" t="s">
        <v>534</v>
      </c>
      <c r="D63" s="52">
        <v>1.5599999999999999E-2</v>
      </c>
      <c r="E63" s="52">
        <v>6</v>
      </c>
      <c r="F63" s="52" t="s">
        <v>483</v>
      </c>
      <c r="G63" s="52" t="s">
        <v>140</v>
      </c>
      <c r="H63" s="52" t="s">
        <v>535</v>
      </c>
    </row>
    <row r="64" spans="1:8" x14ac:dyDescent="0.25">
      <c r="A64" s="52">
        <v>25403</v>
      </c>
      <c r="B64" s="52" t="s">
        <v>537</v>
      </c>
      <c r="C64" s="52" t="s">
        <v>534</v>
      </c>
      <c r="D64" s="52">
        <v>1.5599999999999999E-2</v>
      </c>
      <c r="E64" s="52">
        <v>6</v>
      </c>
      <c r="F64" s="52" t="s">
        <v>483</v>
      </c>
      <c r="G64" s="52" t="s">
        <v>140</v>
      </c>
      <c r="H64" s="52" t="s">
        <v>535</v>
      </c>
    </row>
    <row r="65" spans="1:8" x14ac:dyDescent="0.25">
      <c r="A65" s="52">
        <v>25404</v>
      </c>
      <c r="B65" s="52" t="s">
        <v>538</v>
      </c>
      <c r="C65" s="52" t="s">
        <v>534</v>
      </c>
      <c r="D65" s="52">
        <v>1.5599999999999999E-2</v>
      </c>
      <c r="E65" s="52">
        <v>6</v>
      </c>
      <c r="F65" s="52" t="s">
        <v>483</v>
      </c>
      <c r="G65" s="52" t="s">
        <v>140</v>
      </c>
      <c r="H65" s="52" t="s">
        <v>535</v>
      </c>
    </row>
    <row r="66" spans="1:8" x14ac:dyDescent="0.25">
      <c r="A66" s="52">
        <v>909</v>
      </c>
      <c r="B66" s="52" t="s">
        <v>539</v>
      </c>
      <c r="C66" s="52" t="s">
        <v>337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540</v>
      </c>
      <c r="C67" s="52" t="s">
        <v>337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541</v>
      </c>
      <c r="C68" s="52" t="s">
        <v>337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542</v>
      </c>
      <c r="C69" s="52" t="s">
        <v>337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543</v>
      </c>
      <c r="C70" s="52" t="s">
        <v>337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544</v>
      </c>
      <c r="C71" s="52" t="s">
        <v>337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545</v>
      </c>
      <c r="C72" s="52" t="s">
        <v>546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547</v>
      </c>
      <c r="C73" s="52" t="s">
        <v>546</v>
      </c>
      <c r="D73" s="52">
        <v>1.6500000000000001E-2</v>
      </c>
      <c r="E73" s="52">
        <v>6</v>
      </c>
      <c r="F73" s="52" t="s">
        <v>548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549</v>
      </c>
      <c r="C74" s="52" t="s">
        <v>546</v>
      </c>
      <c r="D74" s="52">
        <v>1.6500000000000001E-2</v>
      </c>
      <c r="E74" s="52">
        <v>6</v>
      </c>
      <c r="F74" s="52" t="s">
        <v>548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550</v>
      </c>
      <c r="C75" s="52" t="s">
        <v>546</v>
      </c>
      <c r="D75" s="52">
        <v>1.6500000000000001E-2</v>
      </c>
      <c r="E75" s="52">
        <v>6</v>
      </c>
      <c r="F75" s="52" t="s">
        <v>548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551</v>
      </c>
      <c r="C76" s="52" t="s">
        <v>339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552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553</v>
      </c>
      <c r="C78" s="52" t="s">
        <v>76</v>
      </c>
      <c r="D78" s="52">
        <v>0.09</v>
      </c>
      <c r="E78" s="52">
        <v>6</v>
      </c>
      <c r="F78" s="52" t="s">
        <v>554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555</v>
      </c>
      <c r="C79" s="52" t="s">
        <v>76</v>
      </c>
      <c r="D79" s="52">
        <v>0.09</v>
      </c>
      <c r="E79" s="52">
        <v>6</v>
      </c>
      <c r="F79" s="52" t="s">
        <v>554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556</v>
      </c>
      <c r="C80" s="52" t="s">
        <v>76</v>
      </c>
      <c r="D80" s="52">
        <v>0.09</v>
      </c>
      <c r="E80" s="52">
        <v>6</v>
      </c>
      <c r="F80" s="52" t="s">
        <v>557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558</v>
      </c>
      <c r="C81" s="52" t="s">
        <v>76</v>
      </c>
      <c r="D81" s="52">
        <v>0.09</v>
      </c>
      <c r="E81" s="52">
        <v>6</v>
      </c>
      <c r="F81" s="52" t="s">
        <v>559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560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561</v>
      </c>
      <c r="C83" s="52" t="s">
        <v>76</v>
      </c>
      <c r="D83" s="52">
        <v>0.09</v>
      </c>
      <c r="E83" s="52">
        <v>6</v>
      </c>
      <c r="F83" s="52" t="s">
        <v>559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562</v>
      </c>
      <c r="C84" s="52" t="s">
        <v>76</v>
      </c>
      <c r="D84" s="52">
        <v>0.09</v>
      </c>
      <c r="E84" s="52">
        <v>6</v>
      </c>
      <c r="F84" s="52" t="s">
        <v>563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564</v>
      </c>
      <c r="C85" s="52" t="s">
        <v>76</v>
      </c>
      <c r="D85" s="52">
        <v>0.09</v>
      </c>
      <c r="E85" s="52">
        <v>6</v>
      </c>
      <c r="F85" s="52" t="s">
        <v>563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565</v>
      </c>
      <c r="C86" s="52" t="s">
        <v>76</v>
      </c>
      <c r="D86" s="52">
        <v>0.09</v>
      </c>
      <c r="E86" s="52">
        <v>6</v>
      </c>
      <c r="F86" s="52" t="s">
        <v>563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566</v>
      </c>
      <c r="C87" s="52" t="s">
        <v>76</v>
      </c>
      <c r="D87" s="52">
        <v>0.09</v>
      </c>
      <c r="E87" s="52">
        <v>6</v>
      </c>
      <c r="F87" s="52" t="s">
        <v>559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567</v>
      </c>
      <c r="C88" s="52" t="s">
        <v>63</v>
      </c>
      <c r="D88" s="52">
        <v>0.06</v>
      </c>
      <c r="E88" s="52">
        <v>6</v>
      </c>
      <c r="F88" s="52" t="s">
        <v>568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569</v>
      </c>
      <c r="C89" s="52" t="s">
        <v>63</v>
      </c>
      <c r="D89" s="52">
        <v>0.12</v>
      </c>
      <c r="E89" s="52">
        <v>12</v>
      </c>
      <c r="F89" s="52" t="s">
        <v>568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570</v>
      </c>
      <c r="C90" s="52" t="s">
        <v>63</v>
      </c>
      <c r="D90" s="52">
        <v>0.06</v>
      </c>
      <c r="E90" s="52">
        <v>6</v>
      </c>
      <c r="F90" s="52" t="s">
        <v>571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572</v>
      </c>
      <c r="C91" s="52" t="s">
        <v>63</v>
      </c>
      <c r="D91" s="52">
        <v>0.12</v>
      </c>
      <c r="E91" s="52">
        <v>12</v>
      </c>
      <c r="F91" s="52" t="s">
        <v>571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573</v>
      </c>
      <c r="C92" s="52" t="s">
        <v>63</v>
      </c>
      <c r="D92" s="52">
        <v>0.12</v>
      </c>
      <c r="E92" s="52">
        <v>12</v>
      </c>
      <c r="F92" s="52" t="s">
        <v>568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574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575</v>
      </c>
      <c r="C94" s="52" t="s">
        <v>63</v>
      </c>
      <c r="D94" s="52">
        <v>0.12</v>
      </c>
      <c r="E94" s="52">
        <v>12</v>
      </c>
      <c r="F94" s="52" t="s">
        <v>568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576</v>
      </c>
      <c r="C95" s="52" t="s">
        <v>63</v>
      </c>
      <c r="D95" s="52">
        <v>0.12</v>
      </c>
      <c r="E95" s="52">
        <v>12</v>
      </c>
      <c r="F95" s="52" t="s">
        <v>571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577</v>
      </c>
      <c r="C96" s="52" t="s">
        <v>63</v>
      </c>
      <c r="D96" s="52">
        <v>0.06</v>
      </c>
      <c r="E96" s="52">
        <v>6</v>
      </c>
      <c r="F96" s="52" t="s">
        <v>571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578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579</v>
      </c>
      <c r="H97" s="52" t="s">
        <v>113</v>
      </c>
    </row>
    <row r="98" spans="1:8" x14ac:dyDescent="0.25">
      <c r="A98" s="52">
        <v>10746</v>
      </c>
      <c r="B98" s="52" t="s">
        <v>580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581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579</v>
      </c>
      <c r="H99" s="52" t="s">
        <v>113</v>
      </c>
    </row>
    <row r="100" spans="1:8" x14ac:dyDescent="0.25">
      <c r="A100" s="52">
        <v>11593</v>
      </c>
      <c r="B100" s="52" t="s">
        <v>582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583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584</v>
      </c>
      <c r="C102" s="52" t="s">
        <v>63</v>
      </c>
      <c r="D102" s="52">
        <v>0.06</v>
      </c>
      <c r="E102" s="52">
        <v>6</v>
      </c>
      <c r="F102" s="52" t="s">
        <v>585</v>
      </c>
      <c r="G102" s="52" t="s">
        <v>127</v>
      </c>
      <c r="H102" s="52" t="s">
        <v>127</v>
      </c>
    </row>
    <row r="103" spans="1:8" x14ac:dyDescent="0.25">
      <c r="A103" s="52">
        <v>16946</v>
      </c>
      <c r="B103" s="52" t="s">
        <v>586</v>
      </c>
      <c r="C103" s="52" t="s">
        <v>63</v>
      </c>
      <c r="D103" s="52">
        <v>0.06</v>
      </c>
      <c r="E103" s="52">
        <v>6</v>
      </c>
      <c r="F103" s="52" t="s">
        <v>587</v>
      </c>
      <c r="G103" s="52" t="s">
        <v>137</v>
      </c>
      <c r="H103" s="52" t="s">
        <v>137</v>
      </c>
    </row>
    <row r="104" spans="1:8" x14ac:dyDescent="0.25">
      <c r="A104" s="52">
        <v>17163</v>
      </c>
      <c r="B104" s="52" t="s">
        <v>588</v>
      </c>
      <c r="C104" s="52" t="s">
        <v>63</v>
      </c>
      <c r="D104" s="52">
        <v>0.06</v>
      </c>
      <c r="E104" s="52">
        <v>6</v>
      </c>
      <c r="F104" s="52" t="s">
        <v>568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589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590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591</v>
      </c>
      <c r="C107" s="52" t="s">
        <v>63</v>
      </c>
      <c r="D107" s="52">
        <v>0.06</v>
      </c>
      <c r="E107" s="52">
        <v>6</v>
      </c>
      <c r="F107" s="52" t="s">
        <v>592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593</v>
      </c>
      <c r="C108" s="52" t="s">
        <v>63</v>
      </c>
      <c r="D108" s="52">
        <v>0.06</v>
      </c>
      <c r="E108" s="52">
        <v>6</v>
      </c>
      <c r="F108" s="52" t="s">
        <v>592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594</v>
      </c>
      <c r="C109" s="52" t="s">
        <v>91</v>
      </c>
      <c r="D109" s="52">
        <v>0.13500000000000001</v>
      </c>
      <c r="E109" s="52">
        <v>6</v>
      </c>
      <c r="F109" s="52" t="s">
        <v>595</v>
      </c>
      <c r="G109" s="52" t="s">
        <v>596</v>
      </c>
      <c r="H109" s="53" t="s">
        <v>93</v>
      </c>
    </row>
    <row r="110" spans="1:8" x14ac:dyDescent="0.25">
      <c r="A110" s="52">
        <v>10335</v>
      </c>
      <c r="B110" s="52" t="s">
        <v>597</v>
      </c>
      <c r="C110" s="52" t="s">
        <v>91</v>
      </c>
      <c r="D110" s="52">
        <v>0.13500000000000001</v>
      </c>
      <c r="E110" s="52">
        <v>6</v>
      </c>
      <c r="F110" s="52" t="s">
        <v>595</v>
      </c>
      <c r="G110" s="52" t="s">
        <v>596</v>
      </c>
      <c r="H110" s="53" t="s">
        <v>92</v>
      </c>
    </row>
    <row r="111" spans="1:8" x14ac:dyDescent="0.25">
      <c r="A111" s="52">
        <v>26699</v>
      </c>
      <c r="B111" s="52" t="s">
        <v>598</v>
      </c>
      <c r="C111" s="52" t="s">
        <v>91</v>
      </c>
      <c r="D111" s="52">
        <v>0.13500000000000001</v>
      </c>
      <c r="E111" s="52">
        <v>6</v>
      </c>
      <c r="F111" s="52" t="s">
        <v>595</v>
      </c>
      <c r="G111" s="52" t="s">
        <v>596</v>
      </c>
      <c r="H111" s="53" t="s">
        <v>92</v>
      </c>
    </row>
    <row r="112" spans="1:8" x14ac:dyDescent="0.25">
      <c r="A112" s="52">
        <v>7945</v>
      </c>
      <c r="B112" s="52" t="s">
        <v>599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600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601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602</v>
      </c>
      <c r="C115" s="52" t="s">
        <v>18</v>
      </c>
      <c r="D115" s="52">
        <v>2.4E-2</v>
      </c>
      <c r="E115" s="52">
        <v>12</v>
      </c>
      <c r="F115" s="52" t="s">
        <v>603</v>
      </c>
      <c r="G115" s="52" t="s">
        <v>604</v>
      </c>
      <c r="H115" s="53" t="s">
        <v>27</v>
      </c>
    </row>
    <row r="116" spans="1:8" x14ac:dyDescent="0.25">
      <c r="A116" s="52">
        <v>18152</v>
      </c>
      <c r="B116" s="52" t="s">
        <v>605</v>
      </c>
      <c r="C116" s="52" t="s">
        <v>18</v>
      </c>
      <c r="D116" s="52">
        <v>2.4E-2</v>
      </c>
      <c r="E116" s="52">
        <v>12</v>
      </c>
      <c r="F116" s="52" t="s">
        <v>606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607</v>
      </c>
      <c r="C117" s="52" t="s">
        <v>18</v>
      </c>
      <c r="D117" s="52">
        <v>2.4E-2</v>
      </c>
      <c r="E117" s="52">
        <v>12</v>
      </c>
      <c r="F117" s="52" t="s">
        <v>606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608</v>
      </c>
      <c r="C118" s="52" t="s">
        <v>18</v>
      </c>
      <c r="D118" s="52">
        <v>2.4E-2</v>
      </c>
      <c r="E118" s="52">
        <v>12</v>
      </c>
      <c r="F118" s="52" t="s">
        <v>606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609</v>
      </c>
      <c r="C119" s="52" t="s">
        <v>18</v>
      </c>
      <c r="D119" s="52">
        <v>2.4E-2</v>
      </c>
      <c r="E119" s="52">
        <v>12</v>
      </c>
      <c r="F119" s="52" t="s">
        <v>603</v>
      </c>
      <c r="G119" s="52" t="s">
        <v>604</v>
      </c>
      <c r="H119" s="53" t="s">
        <v>29</v>
      </c>
    </row>
    <row r="120" spans="1:8" x14ac:dyDescent="0.25">
      <c r="A120" s="52">
        <v>19321</v>
      </c>
      <c r="B120" s="52" t="s">
        <v>610</v>
      </c>
      <c r="C120" s="52" t="s">
        <v>18</v>
      </c>
      <c r="D120" s="52">
        <v>2.4E-2</v>
      </c>
      <c r="E120" s="52">
        <v>12</v>
      </c>
      <c r="F120" s="52" t="s">
        <v>603</v>
      </c>
      <c r="G120" s="52" t="s">
        <v>604</v>
      </c>
      <c r="H120" s="53" t="s">
        <v>26</v>
      </c>
    </row>
    <row r="121" spans="1:8" x14ac:dyDescent="0.25">
      <c r="A121" s="52">
        <v>20178</v>
      </c>
      <c r="B121" s="52" t="s">
        <v>611</v>
      </c>
      <c r="C121" s="52" t="s">
        <v>18</v>
      </c>
      <c r="D121" s="52">
        <v>2.4E-2</v>
      </c>
      <c r="E121" s="52">
        <v>12</v>
      </c>
      <c r="F121" s="52" t="s">
        <v>603</v>
      </c>
      <c r="G121" s="52" t="s">
        <v>604</v>
      </c>
      <c r="H121" s="53" t="s">
        <v>27</v>
      </c>
    </row>
    <row r="122" spans="1:8" x14ac:dyDescent="0.25">
      <c r="A122" s="52">
        <v>20943</v>
      </c>
      <c r="B122" s="52" t="s">
        <v>612</v>
      </c>
      <c r="C122" s="52" t="s">
        <v>18</v>
      </c>
      <c r="D122" s="52">
        <v>2.4E-2</v>
      </c>
      <c r="E122" s="52">
        <v>12</v>
      </c>
      <c r="F122" s="52" t="s">
        <v>603</v>
      </c>
      <c r="G122" s="52" t="s">
        <v>604</v>
      </c>
      <c r="H122" s="53" t="s">
        <v>29</v>
      </c>
    </row>
    <row r="123" spans="1:8" x14ac:dyDescent="0.25">
      <c r="A123" s="52">
        <v>22259</v>
      </c>
      <c r="B123" s="52" t="s">
        <v>613</v>
      </c>
      <c r="C123" s="52" t="s">
        <v>18</v>
      </c>
      <c r="D123" s="52">
        <v>2.4E-2</v>
      </c>
      <c r="E123" s="52">
        <v>12</v>
      </c>
      <c r="F123" s="52" t="s">
        <v>603</v>
      </c>
      <c r="G123" s="52" t="s">
        <v>604</v>
      </c>
      <c r="H123" s="53" t="s">
        <v>29</v>
      </c>
    </row>
    <row r="124" spans="1:8" x14ac:dyDescent="0.25">
      <c r="A124" s="52">
        <v>20941</v>
      </c>
      <c r="B124" s="52" t="s">
        <v>614</v>
      </c>
      <c r="C124" s="52" t="s">
        <v>615</v>
      </c>
      <c r="D124" s="52">
        <v>2.4E-2</v>
      </c>
      <c r="E124" s="52">
        <v>12</v>
      </c>
      <c r="F124" s="52" t="s">
        <v>606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616</v>
      </c>
      <c r="C125" s="52" t="s">
        <v>405</v>
      </c>
      <c r="D125" s="52">
        <v>2.844E-2</v>
      </c>
      <c r="E125" s="52">
        <v>12</v>
      </c>
      <c r="F125" s="52" t="s">
        <v>606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617</v>
      </c>
      <c r="C126" s="52" t="s">
        <v>405</v>
      </c>
      <c r="D126" s="52">
        <v>2.844E-2</v>
      </c>
      <c r="E126" s="52">
        <v>12</v>
      </c>
      <c r="F126" s="52" t="s">
        <v>606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618</v>
      </c>
      <c r="C127" s="52" t="s">
        <v>405</v>
      </c>
      <c r="D127" s="52">
        <v>2.844E-2</v>
      </c>
      <c r="E127" s="52">
        <v>12</v>
      </c>
      <c r="F127" s="52" t="s">
        <v>606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619</v>
      </c>
      <c r="C128" s="52" t="s">
        <v>80</v>
      </c>
      <c r="D128" s="52">
        <v>0.16</v>
      </c>
      <c r="E128" s="52">
        <v>8</v>
      </c>
      <c r="F128" s="52" t="s">
        <v>620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621</v>
      </c>
      <c r="C129" s="52" t="s">
        <v>80</v>
      </c>
      <c r="D129" s="52">
        <v>0.12</v>
      </c>
      <c r="E129" s="52">
        <v>6</v>
      </c>
      <c r="F129" s="52" t="s">
        <v>622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623</v>
      </c>
      <c r="C130" s="52" t="s">
        <v>80</v>
      </c>
      <c r="D130" s="52">
        <v>0.12</v>
      </c>
      <c r="E130" s="52">
        <v>6</v>
      </c>
      <c r="F130" s="52" t="s">
        <v>624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625</v>
      </c>
      <c r="C131" s="52" t="s">
        <v>80</v>
      </c>
      <c r="D131" s="52">
        <v>0.16</v>
      </c>
      <c r="E131" s="52">
        <v>8</v>
      </c>
      <c r="F131" s="52" t="s">
        <v>622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626</v>
      </c>
      <c r="C132" s="52" t="s">
        <v>80</v>
      </c>
      <c r="D132" s="52">
        <v>0.16</v>
      </c>
      <c r="E132" s="52">
        <v>8</v>
      </c>
      <c r="F132" s="52" t="s">
        <v>624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627</v>
      </c>
      <c r="C133" s="52" t="s">
        <v>80</v>
      </c>
      <c r="D133" s="52">
        <v>0.12</v>
      </c>
      <c r="E133" s="52">
        <v>6</v>
      </c>
      <c r="F133" s="52" t="s">
        <v>622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628</v>
      </c>
      <c r="C134" s="52" t="s">
        <v>80</v>
      </c>
      <c r="D134" s="52">
        <v>0.16</v>
      </c>
      <c r="E134" s="52">
        <v>8</v>
      </c>
      <c r="F134" s="52" t="s">
        <v>622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629</v>
      </c>
      <c r="C135" s="52" t="s">
        <v>80</v>
      </c>
      <c r="D135" s="52">
        <v>0.12</v>
      </c>
      <c r="E135" s="52">
        <v>6</v>
      </c>
      <c r="F135" s="52" t="s">
        <v>630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631</v>
      </c>
      <c r="C136" s="52" t="s">
        <v>80</v>
      </c>
      <c r="D136" s="52">
        <v>0.12</v>
      </c>
      <c r="E136" s="52">
        <v>6</v>
      </c>
      <c r="F136" s="52" t="s">
        <v>620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632</v>
      </c>
      <c r="C137" s="52" t="s">
        <v>80</v>
      </c>
      <c r="D137" s="52">
        <v>0.12</v>
      </c>
      <c r="E137" s="52">
        <v>6</v>
      </c>
      <c r="F137" s="52" t="s">
        <v>633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634</v>
      </c>
      <c r="C138" s="52" t="s">
        <v>80</v>
      </c>
      <c r="D138" s="52">
        <v>0.12</v>
      </c>
      <c r="E138" s="52">
        <v>6</v>
      </c>
      <c r="F138" s="52" t="s">
        <v>620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635</v>
      </c>
      <c r="C139" s="52" t="s">
        <v>80</v>
      </c>
      <c r="D139" s="52">
        <v>0.12</v>
      </c>
      <c r="E139" s="52">
        <v>6</v>
      </c>
      <c r="F139" s="52" t="s">
        <v>636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637</v>
      </c>
      <c r="C140" s="52" t="s">
        <v>80</v>
      </c>
      <c r="D140" s="52">
        <v>0.16</v>
      </c>
      <c r="E140" s="52">
        <v>8</v>
      </c>
      <c r="F140" s="52" t="s">
        <v>630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638</v>
      </c>
      <c r="C141" s="52" t="s">
        <v>80</v>
      </c>
      <c r="D141" s="52">
        <v>0.16</v>
      </c>
      <c r="E141" s="52">
        <v>8</v>
      </c>
      <c r="F141" s="52" t="s">
        <v>633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639</v>
      </c>
      <c r="C142" s="52" t="s">
        <v>80</v>
      </c>
      <c r="D142" s="52">
        <v>0.16</v>
      </c>
      <c r="E142" s="52">
        <v>8</v>
      </c>
      <c r="F142" s="52" t="s">
        <v>620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640</v>
      </c>
      <c r="C143" s="52" t="s">
        <v>80</v>
      </c>
      <c r="D143" s="52">
        <v>0.12</v>
      </c>
      <c r="E143" s="52">
        <v>6</v>
      </c>
      <c r="F143" s="52" t="s">
        <v>624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641</v>
      </c>
      <c r="C144" s="52" t="s">
        <v>80</v>
      </c>
      <c r="D144" s="52">
        <v>0.16</v>
      </c>
      <c r="E144" s="52">
        <v>8</v>
      </c>
      <c r="F144" s="52" t="s">
        <v>624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642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643</v>
      </c>
      <c r="C146" s="52" t="s">
        <v>80</v>
      </c>
      <c r="D146" s="52">
        <v>0.12</v>
      </c>
      <c r="E146" s="52">
        <v>6</v>
      </c>
      <c r="F146" s="52" t="s">
        <v>624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644</v>
      </c>
      <c r="C147" s="52" t="s">
        <v>80</v>
      </c>
      <c r="D147" s="52">
        <v>0.12</v>
      </c>
      <c r="E147" s="52">
        <v>6</v>
      </c>
      <c r="F147" s="52" t="s">
        <v>633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645</v>
      </c>
      <c r="C148" s="52" t="s">
        <v>80</v>
      </c>
      <c r="D148" s="52">
        <v>0.12</v>
      </c>
      <c r="E148" s="52">
        <v>6</v>
      </c>
      <c r="F148" s="52" t="s">
        <v>624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646</v>
      </c>
      <c r="C149" s="52" t="s">
        <v>80</v>
      </c>
      <c r="D149" s="52">
        <v>0.16</v>
      </c>
      <c r="E149" s="52">
        <v>8</v>
      </c>
      <c r="F149" s="52" t="s">
        <v>624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647</v>
      </c>
      <c r="C150" s="52" t="s">
        <v>80</v>
      </c>
      <c r="D150" s="52">
        <v>0.12</v>
      </c>
      <c r="E150" s="52">
        <v>6</v>
      </c>
      <c r="F150" s="52" t="s">
        <v>636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648</v>
      </c>
      <c r="C151" s="52" t="s">
        <v>80</v>
      </c>
      <c r="D151" s="52">
        <v>0.12</v>
      </c>
      <c r="E151" s="52">
        <v>6</v>
      </c>
      <c r="F151" s="52" t="s">
        <v>622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649</v>
      </c>
      <c r="C152" s="52" t="s">
        <v>80</v>
      </c>
      <c r="D152" s="52">
        <v>0.12</v>
      </c>
      <c r="E152" s="52">
        <v>6</v>
      </c>
      <c r="F152" s="52" t="s">
        <v>622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650</v>
      </c>
      <c r="C153" s="52" t="s">
        <v>80</v>
      </c>
      <c r="D153" s="52">
        <v>0.04</v>
      </c>
      <c r="E153" s="52">
        <v>2</v>
      </c>
      <c r="F153" s="52" t="s">
        <v>651</v>
      </c>
      <c r="G153" s="52" t="s">
        <v>651</v>
      </c>
      <c r="H153" s="52" t="s">
        <v>90</v>
      </c>
    </row>
    <row r="154" spans="1:8" x14ac:dyDescent="0.25">
      <c r="A154" s="52">
        <v>22116</v>
      </c>
      <c r="B154" s="52" t="s">
        <v>652</v>
      </c>
      <c r="C154" s="52" t="s">
        <v>80</v>
      </c>
      <c r="D154" s="52">
        <v>0.04</v>
      </c>
      <c r="E154" s="52">
        <v>2</v>
      </c>
      <c r="F154" s="52" t="s">
        <v>651</v>
      </c>
      <c r="G154" s="52" t="s">
        <v>651</v>
      </c>
      <c r="H154" s="52" t="s">
        <v>89</v>
      </c>
    </row>
    <row r="155" spans="1:8" x14ac:dyDescent="0.25">
      <c r="A155" s="52">
        <v>22619</v>
      </c>
      <c r="B155" s="52" t="s">
        <v>653</v>
      </c>
      <c r="C155" s="52" t="s">
        <v>80</v>
      </c>
      <c r="D155" s="52">
        <v>0.16</v>
      </c>
      <c r="E155" s="52">
        <v>8</v>
      </c>
      <c r="F155" s="52" t="s">
        <v>622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654</v>
      </c>
      <c r="C156" s="52" t="s">
        <v>80</v>
      </c>
      <c r="D156" s="52">
        <v>0.16</v>
      </c>
      <c r="E156" s="52">
        <v>8</v>
      </c>
      <c r="F156" s="52" t="s">
        <v>622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655</v>
      </c>
      <c r="C157" s="52" t="s">
        <v>80</v>
      </c>
      <c r="D157" s="52">
        <v>0.12</v>
      </c>
      <c r="E157" s="52">
        <v>6</v>
      </c>
      <c r="F157" s="52" t="s">
        <v>622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656</v>
      </c>
      <c r="C158" s="52" t="s">
        <v>80</v>
      </c>
      <c r="D158" s="52">
        <v>0.12</v>
      </c>
      <c r="E158" s="52">
        <v>6</v>
      </c>
      <c r="F158" s="52" t="s">
        <v>622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657</v>
      </c>
      <c r="C159" s="52" t="s">
        <v>80</v>
      </c>
      <c r="D159" s="52">
        <v>0.12</v>
      </c>
      <c r="E159" s="52">
        <v>6</v>
      </c>
      <c r="F159" s="52" t="s">
        <v>585</v>
      </c>
      <c r="G159" s="52" t="s">
        <v>128</v>
      </c>
      <c r="H159" s="52" t="s">
        <v>128</v>
      </c>
    </row>
    <row r="160" spans="1:8" x14ac:dyDescent="0.25">
      <c r="A160" s="52">
        <v>1114</v>
      </c>
      <c r="B160" s="52" t="s">
        <v>658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659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660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661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662</v>
      </c>
      <c r="C164" s="52" t="s">
        <v>663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664</v>
      </c>
      <c r="C165" s="52" t="s">
        <v>663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665</v>
      </c>
      <c r="C166" s="52" t="s">
        <v>663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666</v>
      </c>
      <c r="C167" s="52" t="s">
        <v>663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667</v>
      </c>
      <c r="C168" s="52" t="s">
        <v>53</v>
      </c>
      <c r="D168" s="52">
        <v>0.06</v>
      </c>
      <c r="E168" s="52">
        <v>12</v>
      </c>
      <c r="F168" s="52" t="s">
        <v>668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669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670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671</v>
      </c>
      <c r="C171" s="52" t="s">
        <v>53</v>
      </c>
      <c r="D171" s="52">
        <v>0.03</v>
      </c>
      <c r="E171" s="52">
        <v>6</v>
      </c>
      <c r="F171" s="52" t="s">
        <v>672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673</v>
      </c>
      <c r="C172" s="52" t="s">
        <v>53</v>
      </c>
      <c r="D172" s="52">
        <v>0.03</v>
      </c>
      <c r="E172" s="52">
        <v>6</v>
      </c>
      <c r="F172" s="52" t="s">
        <v>672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674</v>
      </c>
      <c r="C173" s="52" t="s">
        <v>53</v>
      </c>
      <c r="D173" s="52">
        <v>0.03</v>
      </c>
      <c r="E173" s="52">
        <v>6</v>
      </c>
      <c r="F173" s="52" t="s">
        <v>672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675</v>
      </c>
      <c r="C174" s="52" t="s">
        <v>53</v>
      </c>
      <c r="D174" s="52">
        <v>0.03</v>
      </c>
      <c r="E174" s="52">
        <v>6</v>
      </c>
      <c r="F174" s="52" t="s">
        <v>672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676</v>
      </c>
      <c r="C175" s="52" t="s">
        <v>53</v>
      </c>
      <c r="D175" s="52">
        <v>0.03</v>
      </c>
      <c r="E175" s="52">
        <v>6</v>
      </c>
      <c r="F175" s="52" t="s">
        <v>672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677</v>
      </c>
      <c r="C176" s="52" t="s">
        <v>53</v>
      </c>
      <c r="D176" s="52">
        <v>0.03</v>
      </c>
      <c r="E176" s="52">
        <v>6</v>
      </c>
      <c r="F176" s="52" t="s">
        <v>672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678</v>
      </c>
      <c r="C177" s="52" t="s">
        <v>53</v>
      </c>
      <c r="D177" s="52">
        <v>0.03</v>
      </c>
      <c r="E177" s="52">
        <v>6</v>
      </c>
      <c r="F177" s="52" t="s">
        <v>672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679</v>
      </c>
      <c r="C178" s="52" t="s">
        <v>53</v>
      </c>
      <c r="D178" s="52">
        <v>0.06</v>
      </c>
      <c r="E178" s="52">
        <v>12</v>
      </c>
      <c r="F178" s="52" t="s">
        <v>668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680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681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682</v>
      </c>
      <c r="C181" s="52" t="s">
        <v>53</v>
      </c>
      <c r="D181" s="52">
        <v>0.06</v>
      </c>
      <c r="E181" s="52">
        <v>12</v>
      </c>
      <c r="F181" s="52" t="s">
        <v>668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683</v>
      </c>
      <c r="C182" s="52" t="s">
        <v>53</v>
      </c>
      <c r="D182" s="52">
        <v>0.06</v>
      </c>
      <c r="E182" s="52">
        <v>12</v>
      </c>
      <c r="F182" s="52" t="s">
        <v>684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685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686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687</v>
      </c>
      <c r="C185" s="52" t="s">
        <v>53</v>
      </c>
      <c r="D185" s="52">
        <v>0.06</v>
      </c>
      <c r="E185" s="52">
        <v>12</v>
      </c>
      <c r="F185" s="52" t="s">
        <v>668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688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689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690</v>
      </c>
      <c r="C188" s="52" t="s">
        <v>53</v>
      </c>
      <c r="D188" s="52">
        <v>0.06</v>
      </c>
      <c r="E188" s="52">
        <v>12</v>
      </c>
      <c r="F188" s="52" t="s">
        <v>691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692</v>
      </c>
      <c r="C189" s="52" t="s">
        <v>53</v>
      </c>
      <c r="D189" s="52">
        <v>0.06</v>
      </c>
      <c r="E189" s="52">
        <v>12</v>
      </c>
      <c r="F189" s="52" t="s">
        <v>691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693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694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695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696</v>
      </c>
      <c r="C193" s="52" t="s">
        <v>53</v>
      </c>
      <c r="D193" s="52">
        <v>0.06</v>
      </c>
      <c r="E193" s="52">
        <v>12</v>
      </c>
      <c r="F193" s="52" t="s">
        <v>697</v>
      </c>
      <c r="G193" s="52" t="s">
        <v>126</v>
      </c>
      <c r="H193" s="52" t="s">
        <v>126</v>
      </c>
    </row>
    <row r="194" spans="1:8" x14ac:dyDescent="0.25">
      <c r="A194" s="52">
        <v>23463</v>
      </c>
      <c r="B194" s="52" t="s">
        <v>698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699</v>
      </c>
      <c r="C195" s="52" t="s">
        <v>53</v>
      </c>
      <c r="D195" s="52">
        <v>0.03</v>
      </c>
      <c r="E195" s="52">
        <v>6</v>
      </c>
      <c r="F195" s="52" t="s">
        <v>672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700</v>
      </c>
      <c r="C196" s="52" t="s">
        <v>57</v>
      </c>
      <c r="D196" s="52">
        <v>7.1999999999999995E-2</v>
      </c>
      <c r="E196" s="52">
        <v>12</v>
      </c>
      <c r="F196" s="52" t="s">
        <v>701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702</v>
      </c>
      <c r="C197" s="52" t="s">
        <v>57</v>
      </c>
      <c r="D197" s="52">
        <v>7.1999999999999995E-2</v>
      </c>
      <c r="E197" s="52">
        <v>12</v>
      </c>
      <c r="F197" s="52" t="s">
        <v>703</v>
      </c>
      <c r="G197" s="52" t="s">
        <v>704</v>
      </c>
      <c r="H197" s="53" t="s">
        <v>59</v>
      </c>
    </row>
    <row r="198" spans="1:8" x14ac:dyDescent="0.25">
      <c r="A198" s="52">
        <v>8923</v>
      </c>
      <c r="B198" s="52" t="s">
        <v>705</v>
      </c>
      <c r="C198" s="52" t="s">
        <v>57</v>
      </c>
      <c r="D198" s="52">
        <v>7.1999999999999995E-2</v>
      </c>
      <c r="E198" s="52">
        <v>12</v>
      </c>
      <c r="F198" s="52" t="s">
        <v>701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706</v>
      </c>
      <c r="C199" s="52" t="s">
        <v>57</v>
      </c>
      <c r="D199" s="52">
        <v>7.1999999999999995E-2</v>
      </c>
      <c r="E199" s="52">
        <v>12</v>
      </c>
      <c r="F199" s="52" t="s">
        <v>703</v>
      </c>
      <c r="G199" s="52" t="s">
        <v>704</v>
      </c>
      <c r="H199" s="53" t="s">
        <v>60</v>
      </c>
    </row>
    <row r="200" spans="1:8" x14ac:dyDescent="0.25">
      <c r="A200" s="52">
        <v>8931</v>
      </c>
      <c r="B200" s="52" t="s">
        <v>707</v>
      </c>
      <c r="C200" s="52" t="s">
        <v>57</v>
      </c>
      <c r="D200" s="52">
        <v>7.1999999999999995E-2</v>
      </c>
      <c r="E200" s="52">
        <v>12</v>
      </c>
      <c r="F200" s="52" t="s">
        <v>703</v>
      </c>
      <c r="G200" s="52" t="s">
        <v>704</v>
      </c>
      <c r="H200" s="53" t="s">
        <v>62</v>
      </c>
    </row>
    <row r="201" spans="1:8" x14ac:dyDescent="0.25">
      <c r="A201" s="52">
        <v>8933</v>
      </c>
      <c r="B201" s="52" t="s">
        <v>708</v>
      </c>
      <c r="C201" s="52" t="s">
        <v>57</v>
      </c>
      <c r="D201" s="52">
        <v>7.1999999999999995E-2</v>
      </c>
      <c r="E201" s="52">
        <v>12</v>
      </c>
      <c r="F201" s="52" t="s">
        <v>701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709</v>
      </c>
      <c r="C202" s="52" t="s">
        <v>400</v>
      </c>
      <c r="D202" s="52">
        <v>0.12</v>
      </c>
      <c r="E202" s="52">
        <v>12</v>
      </c>
      <c r="F202" s="52" t="s">
        <v>710</v>
      </c>
      <c r="G202" s="52" t="s">
        <v>134</v>
      </c>
      <c r="H202" s="52" t="s">
        <v>134</v>
      </c>
    </row>
    <row r="203" spans="1:8" x14ac:dyDescent="0.25">
      <c r="A203" s="52">
        <v>15972</v>
      </c>
      <c r="B203" s="52" t="s">
        <v>711</v>
      </c>
      <c r="C203" s="52" t="s">
        <v>369</v>
      </c>
      <c r="D203" s="52">
        <v>0.12</v>
      </c>
      <c r="E203" s="52">
        <v>12</v>
      </c>
      <c r="F203" s="52" t="s">
        <v>712</v>
      </c>
      <c r="G203" s="52" t="s">
        <v>136</v>
      </c>
      <c r="H203" s="52" t="s">
        <v>136</v>
      </c>
    </row>
    <row r="204" spans="1:8" x14ac:dyDescent="0.25">
      <c r="A204" s="52">
        <v>15984</v>
      </c>
      <c r="B204" s="52" t="s">
        <v>713</v>
      </c>
      <c r="C204" s="52" t="s">
        <v>369</v>
      </c>
      <c r="D204" s="52">
        <v>0.12</v>
      </c>
      <c r="E204" s="52">
        <v>12</v>
      </c>
      <c r="F204" s="52" t="s">
        <v>710</v>
      </c>
      <c r="G204" s="52" t="s">
        <v>134</v>
      </c>
      <c r="H204" s="52" t="s">
        <v>134</v>
      </c>
    </row>
    <row r="205" spans="1:8" x14ac:dyDescent="0.25">
      <c r="A205" s="52">
        <v>16013</v>
      </c>
      <c r="B205" s="52" t="s">
        <v>714</v>
      </c>
      <c r="C205" s="52" t="s">
        <v>369</v>
      </c>
      <c r="D205" s="52">
        <v>0.12</v>
      </c>
      <c r="E205" s="52">
        <v>12</v>
      </c>
      <c r="F205" s="52" t="s">
        <v>710</v>
      </c>
      <c r="G205" s="52" t="s">
        <v>134</v>
      </c>
      <c r="H205" s="52" t="s">
        <v>134</v>
      </c>
    </row>
    <row r="206" spans="1:8" x14ac:dyDescent="0.25">
      <c r="A206" s="52">
        <v>16015</v>
      </c>
      <c r="B206" s="52" t="s">
        <v>715</v>
      </c>
      <c r="C206" s="52" t="s">
        <v>369</v>
      </c>
      <c r="D206" s="52">
        <v>0.12</v>
      </c>
      <c r="E206" s="52">
        <v>12</v>
      </c>
      <c r="F206" s="52" t="s">
        <v>716</v>
      </c>
      <c r="G206" s="52" t="s">
        <v>135</v>
      </c>
      <c r="H206" s="52" t="s">
        <v>135</v>
      </c>
    </row>
    <row r="207" spans="1:8" x14ac:dyDescent="0.25">
      <c r="A207" s="52">
        <v>16021</v>
      </c>
      <c r="B207" s="52" t="s">
        <v>717</v>
      </c>
      <c r="C207" s="52" t="s">
        <v>369</v>
      </c>
      <c r="D207" s="52">
        <v>0.12</v>
      </c>
      <c r="E207" s="52">
        <v>12</v>
      </c>
      <c r="F207" s="52" t="s">
        <v>716</v>
      </c>
      <c r="G207" s="52" t="s">
        <v>135</v>
      </c>
      <c r="H207" s="52" t="s">
        <v>135</v>
      </c>
    </row>
    <row r="208" spans="1:8" x14ac:dyDescent="0.25">
      <c r="A208" s="52">
        <v>16633</v>
      </c>
      <c r="B208" s="52" t="s">
        <v>718</v>
      </c>
      <c r="C208" s="52" t="s">
        <v>369</v>
      </c>
      <c r="D208" s="52">
        <v>0.12</v>
      </c>
      <c r="E208" s="52">
        <v>12</v>
      </c>
      <c r="F208" s="52" t="s">
        <v>710</v>
      </c>
      <c r="G208" s="52" t="s">
        <v>134</v>
      </c>
      <c r="H208" s="52" t="s">
        <v>134</v>
      </c>
    </row>
    <row r="209" spans="1:8" x14ac:dyDescent="0.25">
      <c r="A209" s="52">
        <v>16635</v>
      </c>
      <c r="B209" s="52" t="s">
        <v>719</v>
      </c>
      <c r="C209" s="52" t="s">
        <v>369</v>
      </c>
      <c r="D209" s="52">
        <v>0.12</v>
      </c>
      <c r="E209" s="52">
        <v>12</v>
      </c>
      <c r="F209" s="52" t="s">
        <v>710</v>
      </c>
      <c r="G209" s="52" t="s">
        <v>134</v>
      </c>
      <c r="H209" s="52" t="s">
        <v>134</v>
      </c>
    </row>
    <row r="210" spans="1:8" x14ac:dyDescent="0.25">
      <c r="A210" s="52">
        <v>16637</v>
      </c>
      <c r="B210" s="52" t="s">
        <v>720</v>
      </c>
      <c r="C210" s="52" t="s">
        <v>369</v>
      </c>
      <c r="D210" s="52">
        <v>0.12</v>
      </c>
      <c r="E210" s="52">
        <v>12</v>
      </c>
      <c r="F210" s="52" t="s">
        <v>710</v>
      </c>
      <c r="G210" s="52" t="s">
        <v>134</v>
      </c>
      <c r="H210" s="52" t="s">
        <v>134</v>
      </c>
    </row>
    <row r="211" spans="1:8" x14ac:dyDescent="0.25">
      <c r="A211" s="52">
        <v>16639</v>
      </c>
      <c r="B211" s="52" t="s">
        <v>721</v>
      </c>
      <c r="C211" s="52" t="s">
        <v>369</v>
      </c>
      <c r="D211" s="52">
        <v>0.12</v>
      </c>
      <c r="E211" s="52">
        <v>12</v>
      </c>
      <c r="F211" s="52" t="s">
        <v>710</v>
      </c>
      <c r="G211" s="52" t="s">
        <v>134</v>
      </c>
      <c r="H211" s="52" t="s">
        <v>134</v>
      </c>
    </row>
    <row r="212" spans="1:8" x14ac:dyDescent="0.25">
      <c r="A212" s="52">
        <v>16810</v>
      </c>
      <c r="B212" s="52" t="s">
        <v>722</v>
      </c>
      <c r="C212" s="52" t="s">
        <v>369</v>
      </c>
      <c r="D212" s="52">
        <v>0.12</v>
      </c>
      <c r="E212" s="52">
        <v>12</v>
      </c>
      <c r="F212" s="52" t="s">
        <v>710</v>
      </c>
      <c r="G212" s="52" t="s">
        <v>134</v>
      </c>
      <c r="H212" s="52" t="s">
        <v>134</v>
      </c>
    </row>
    <row r="213" spans="1:8" x14ac:dyDescent="0.25">
      <c r="A213" s="52">
        <v>15970</v>
      </c>
      <c r="B213" s="52" t="s">
        <v>723</v>
      </c>
      <c r="C213" s="52" t="s">
        <v>370</v>
      </c>
      <c r="D213" s="52">
        <v>3.5999999999999997E-2</v>
      </c>
      <c r="E213" s="52">
        <v>18</v>
      </c>
      <c r="F213" s="52" t="s">
        <v>724</v>
      </c>
      <c r="G213" s="52" t="s">
        <v>132</v>
      </c>
      <c r="H213" s="52" t="s">
        <v>132</v>
      </c>
    </row>
    <row r="214" spans="1:8" x14ac:dyDescent="0.25">
      <c r="A214" s="52">
        <v>16009</v>
      </c>
      <c r="B214" s="52" t="s">
        <v>725</v>
      </c>
      <c r="C214" s="52" t="s">
        <v>370</v>
      </c>
      <c r="D214" s="52">
        <v>3.5999999999999997E-2</v>
      </c>
      <c r="E214" s="52">
        <v>18</v>
      </c>
      <c r="F214" s="52" t="s">
        <v>724</v>
      </c>
      <c r="G214" s="52" t="s">
        <v>132</v>
      </c>
      <c r="H214" s="52" t="s">
        <v>132</v>
      </c>
    </row>
    <row r="215" spans="1:8" x14ac:dyDescent="0.25">
      <c r="A215" s="52">
        <v>16721</v>
      </c>
      <c r="B215" s="52" t="s">
        <v>726</v>
      </c>
      <c r="C215" s="52" t="s">
        <v>370</v>
      </c>
      <c r="D215" s="52">
        <v>3.5999999999999997E-2</v>
      </c>
      <c r="E215" s="52">
        <v>18</v>
      </c>
      <c r="F215" s="52" t="s">
        <v>724</v>
      </c>
      <c r="G215" s="52" t="s">
        <v>132</v>
      </c>
      <c r="H215" s="52" t="s">
        <v>132</v>
      </c>
    </row>
    <row r="216" spans="1:8" x14ac:dyDescent="0.25">
      <c r="A216" s="52">
        <v>16722</v>
      </c>
      <c r="B216" s="52" t="s">
        <v>727</v>
      </c>
      <c r="C216" s="52" t="s">
        <v>370</v>
      </c>
      <c r="D216" s="52">
        <v>3.5999999999999997E-2</v>
      </c>
      <c r="E216" s="52">
        <v>18</v>
      </c>
      <c r="F216" s="52" t="s">
        <v>724</v>
      </c>
      <c r="G216" s="52" t="s">
        <v>132</v>
      </c>
      <c r="H216" s="52" t="s">
        <v>132</v>
      </c>
    </row>
    <row r="217" spans="1:8" x14ac:dyDescent="0.25">
      <c r="A217" s="52">
        <v>16801</v>
      </c>
      <c r="B217" s="52" t="s">
        <v>728</v>
      </c>
      <c r="C217" s="52" t="s">
        <v>370</v>
      </c>
      <c r="D217" s="52">
        <v>3.5999999999999997E-2</v>
      </c>
      <c r="E217" s="52">
        <v>18</v>
      </c>
      <c r="F217" s="52" t="s">
        <v>724</v>
      </c>
      <c r="G217" s="52" t="s">
        <v>132</v>
      </c>
      <c r="H217" s="52" t="s">
        <v>132</v>
      </c>
    </row>
    <row r="218" spans="1:8" x14ac:dyDescent="0.25">
      <c r="A218" s="52">
        <v>15994</v>
      </c>
      <c r="B218" s="52" t="s">
        <v>729</v>
      </c>
      <c r="C218" s="52" t="s">
        <v>730</v>
      </c>
      <c r="D218" s="52">
        <v>3.9600000000000003E-2</v>
      </c>
      <c r="E218" s="52">
        <v>12</v>
      </c>
      <c r="F218" s="52" t="s">
        <v>731</v>
      </c>
      <c r="G218" s="52" t="s">
        <v>132</v>
      </c>
      <c r="H218" s="52" t="s">
        <v>132</v>
      </c>
    </row>
    <row r="219" spans="1:8" x14ac:dyDescent="0.25">
      <c r="A219" s="52">
        <v>16011</v>
      </c>
      <c r="B219" s="52" t="s">
        <v>732</v>
      </c>
      <c r="C219" s="52" t="s">
        <v>730</v>
      </c>
      <c r="D219" s="52">
        <v>3.9600000000000003E-2</v>
      </c>
      <c r="E219" s="52">
        <v>12</v>
      </c>
      <c r="F219" s="52" t="s">
        <v>731</v>
      </c>
      <c r="G219" s="52" t="s">
        <v>132</v>
      </c>
      <c r="H219" s="52" t="s">
        <v>132</v>
      </c>
    </row>
    <row r="220" spans="1:8" x14ac:dyDescent="0.25">
      <c r="A220" s="52">
        <v>24357</v>
      </c>
      <c r="B220" s="52" t="s">
        <v>733</v>
      </c>
      <c r="C220" s="52" t="s">
        <v>734</v>
      </c>
      <c r="D220" s="52">
        <v>3.5999999999999997E-2</v>
      </c>
      <c r="E220" s="52">
        <v>18</v>
      </c>
      <c r="F220" s="52" t="s">
        <v>724</v>
      </c>
      <c r="G220" s="52" t="s">
        <v>132</v>
      </c>
      <c r="H220" s="52" t="s">
        <v>132</v>
      </c>
    </row>
    <row r="221" spans="1:8" x14ac:dyDescent="0.25">
      <c r="A221" s="52">
        <v>24359</v>
      </c>
      <c r="B221" s="52" t="s">
        <v>735</v>
      </c>
      <c r="C221" s="52" t="s">
        <v>734</v>
      </c>
      <c r="D221" s="52">
        <v>3.5999999999999997E-2</v>
      </c>
      <c r="E221" s="52">
        <v>18</v>
      </c>
      <c r="F221" s="52" t="s">
        <v>724</v>
      </c>
      <c r="G221" s="52" t="s">
        <v>132</v>
      </c>
      <c r="H221" s="52" t="s">
        <v>132</v>
      </c>
    </row>
    <row r="222" spans="1:8" x14ac:dyDescent="0.25">
      <c r="A222" s="52">
        <v>21570</v>
      </c>
      <c r="B222" s="52" t="s">
        <v>736</v>
      </c>
      <c r="C222" s="52" t="s">
        <v>546</v>
      </c>
      <c r="D222" s="52">
        <v>1.4E-2</v>
      </c>
      <c r="E222" s="52">
        <v>14</v>
      </c>
      <c r="F222" s="52" t="s">
        <v>129</v>
      </c>
      <c r="G222" s="52" t="s">
        <v>130</v>
      </c>
      <c r="H222" s="52" t="s">
        <v>130</v>
      </c>
    </row>
    <row r="223" spans="1:8" x14ac:dyDescent="0.25">
      <c r="A223" s="52">
        <v>24632</v>
      </c>
      <c r="B223" s="52" t="s">
        <v>737</v>
      </c>
      <c r="C223" s="52" t="s">
        <v>80</v>
      </c>
      <c r="D223" s="52">
        <v>0.16</v>
      </c>
      <c r="E223" s="52">
        <v>8</v>
      </c>
      <c r="F223" s="52" t="s">
        <v>622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738</v>
      </c>
      <c r="C224" s="52" t="s">
        <v>734</v>
      </c>
      <c r="D224" s="52">
        <v>3.5999999999999997E-2</v>
      </c>
      <c r="E224" s="52">
        <v>18</v>
      </c>
      <c r="F224" s="52" t="s">
        <v>724</v>
      </c>
      <c r="G224" s="52" t="s">
        <v>132</v>
      </c>
      <c r="H224" s="52" t="s">
        <v>132</v>
      </c>
    </row>
    <row r="225" spans="1:8" x14ac:dyDescent="0.25">
      <c r="A225" s="52">
        <v>25451</v>
      </c>
      <c r="B225" s="52" t="s">
        <v>739</v>
      </c>
      <c r="C225" s="52" t="s">
        <v>734</v>
      </c>
      <c r="D225" s="52">
        <v>3.5999999999999997E-2</v>
      </c>
      <c r="E225" s="52">
        <v>18</v>
      </c>
      <c r="F225" s="52" t="s">
        <v>724</v>
      </c>
      <c r="G225" s="52" t="s">
        <v>132</v>
      </c>
      <c r="H225" s="52" t="s">
        <v>132</v>
      </c>
    </row>
    <row r="226" spans="1:8" x14ac:dyDescent="0.25">
      <c r="A226" s="52">
        <v>28512</v>
      </c>
      <c r="B226" s="52" t="s">
        <v>740</v>
      </c>
      <c r="C226" s="52" t="s">
        <v>76</v>
      </c>
      <c r="D226" s="52">
        <v>0.09</v>
      </c>
      <c r="E226" s="52">
        <v>6</v>
      </c>
      <c r="F226" s="52" t="s">
        <v>557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741</v>
      </c>
      <c r="C227" s="52" t="s">
        <v>370</v>
      </c>
      <c r="D227" s="52">
        <v>3.5999999999999997E-2</v>
      </c>
      <c r="E227" s="52" t="s">
        <v>742</v>
      </c>
      <c r="F227" s="52" t="s">
        <v>724</v>
      </c>
      <c r="G227" s="52" t="s">
        <v>132</v>
      </c>
      <c r="H227" s="52" t="s">
        <v>132</v>
      </c>
    </row>
    <row r="228" spans="1:8" x14ac:dyDescent="0.25">
      <c r="A228" s="52">
        <v>10723</v>
      </c>
      <c r="B228" s="52" t="s">
        <v>743</v>
      </c>
      <c r="C228" s="52" t="s">
        <v>53</v>
      </c>
      <c r="D228" s="52">
        <v>0.03</v>
      </c>
      <c r="E228" s="52" t="s">
        <v>744</v>
      </c>
      <c r="F228" s="52" t="s">
        <v>691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745</v>
      </c>
      <c r="C229" s="52" t="s">
        <v>370</v>
      </c>
      <c r="D229" s="52">
        <v>3.5999999999999997E-2</v>
      </c>
      <c r="E229" s="52" t="s">
        <v>742</v>
      </c>
      <c r="F229" s="52" t="s">
        <v>724</v>
      </c>
      <c r="G229" s="52" t="s">
        <v>132</v>
      </c>
      <c r="H229" s="52" t="s">
        <v>132</v>
      </c>
    </row>
    <row r="230" spans="1:8" x14ac:dyDescent="0.25">
      <c r="A230" s="52">
        <v>576</v>
      </c>
      <c r="B230" s="52" t="s">
        <v>746</v>
      </c>
      <c r="C230" s="52" t="s">
        <v>337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335</v>
      </c>
      <c r="C231" s="52" t="s">
        <v>43</v>
      </c>
      <c r="D231" s="52">
        <v>4.2000000000000003E-2</v>
      </c>
      <c r="E231" s="52">
        <v>12</v>
      </c>
      <c r="F231" s="52" t="s">
        <v>504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266</v>
      </c>
      <c r="C232" s="52" t="s">
        <v>43</v>
      </c>
      <c r="D232" s="52">
        <v>4.2000000000000003E-2</v>
      </c>
      <c r="E232" s="52">
        <v>12</v>
      </c>
      <c r="F232" s="52" t="s">
        <v>504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317</v>
      </c>
      <c r="C233" s="52" t="s">
        <v>80</v>
      </c>
      <c r="D233" s="52">
        <v>0.16</v>
      </c>
      <c r="E233" s="52">
        <v>8</v>
      </c>
      <c r="F233" s="52" t="s">
        <v>624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316</v>
      </c>
      <c r="C234" s="52" t="s">
        <v>80</v>
      </c>
      <c r="D234" s="52">
        <v>0.16</v>
      </c>
      <c r="E234" s="52">
        <v>8</v>
      </c>
      <c r="F234" s="52" t="s">
        <v>630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393</v>
      </c>
      <c r="C235" s="52" t="s">
        <v>53</v>
      </c>
      <c r="D235" s="52">
        <v>0.03</v>
      </c>
      <c r="E235" s="52" t="s">
        <v>744</v>
      </c>
      <c r="F235" s="52" t="s">
        <v>747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368</v>
      </c>
      <c r="C236" s="52" t="s">
        <v>369</v>
      </c>
      <c r="D236" s="52">
        <v>0.12</v>
      </c>
      <c r="E236" s="52">
        <v>12</v>
      </c>
      <c r="F236" s="52" t="s">
        <v>710</v>
      </c>
      <c r="G236" s="52" t="s">
        <v>134</v>
      </c>
      <c r="H236" s="52" t="s">
        <v>134</v>
      </c>
    </row>
    <row r="237" spans="1:8" x14ac:dyDescent="0.25">
      <c r="A237" s="54">
        <v>29143</v>
      </c>
      <c r="B237" s="55" t="s">
        <v>275</v>
      </c>
      <c r="C237" s="52" t="s">
        <v>63</v>
      </c>
      <c r="D237" s="52">
        <v>0.06</v>
      </c>
      <c r="E237" s="52">
        <v>6</v>
      </c>
      <c r="F237" s="52" t="s">
        <v>748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371</v>
      </c>
      <c r="C238" s="52" t="s">
        <v>370</v>
      </c>
      <c r="D238" s="52">
        <v>3.5999999999999997E-2</v>
      </c>
      <c r="E238" s="52">
        <v>18</v>
      </c>
      <c r="F238" s="52" t="s">
        <v>724</v>
      </c>
      <c r="G238" s="52" t="s">
        <v>132</v>
      </c>
      <c r="H238" s="52" t="s">
        <v>132</v>
      </c>
    </row>
    <row r="239" spans="1:8" x14ac:dyDescent="0.25">
      <c r="A239">
        <v>9737</v>
      </c>
      <c r="B239" t="s">
        <v>749</v>
      </c>
      <c r="C239" s="52" t="s">
        <v>43</v>
      </c>
      <c r="D239" s="52">
        <v>4.2000000000000003E-2</v>
      </c>
      <c r="E239" s="52">
        <v>12</v>
      </c>
      <c r="F239" s="52" t="s">
        <v>500</v>
      </c>
      <c r="G239" s="52" t="s">
        <v>501</v>
      </c>
      <c r="H239" s="53" t="s">
        <v>45</v>
      </c>
    </row>
    <row r="240" spans="1:8" x14ac:dyDescent="0.25">
      <c r="A240">
        <v>10028</v>
      </c>
      <c r="B240" t="s">
        <v>750</v>
      </c>
      <c r="C240" s="52" t="s">
        <v>18</v>
      </c>
      <c r="D240" s="52">
        <v>2.4E-2</v>
      </c>
      <c r="E240" s="52">
        <v>12</v>
      </c>
      <c r="F240" s="52" t="s">
        <v>603</v>
      </c>
      <c r="G240" s="52" t="s">
        <v>604</v>
      </c>
      <c r="H240" s="53" t="s">
        <v>27</v>
      </c>
    </row>
    <row r="241" spans="1:8" x14ac:dyDescent="0.25">
      <c r="A241">
        <v>15000</v>
      </c>
      <c r="B241" t="s">
        <v>751</v>
      </c>
      <c r="C241" s="52" t="s">
        <v>80</v>
      </c>
      <c r="D241" s="52">
        <v>0.16</v>
      </c>
      <c r="E241" s="52">
        <v>8</v>
      </c>
      <c r="F241" s="52" t="s">
        <v>624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752</v>
      </c>
      <c r="C242" s="52" t="s">
        <v>730</v>
      </c>
      <c r="D242" s="52">
        <v>3.9600000000000003E-2</v>
      </c>
      <c r="E242" s="52">
        <v>12</v>
      </c>
      <c r="F242" s="52" t="s">
        <v>731</v>
      </c>
      <c r="G242" s="52" t="s">
        <v>132</v>
      </c>
      <c r="H242" s="52" t="s">
        <v>132</v>
      </c>
    </row>
    <row r="243" spans="1:8" x14ac:dyDescent="0.25">
      <c r="A243">
        <v>16723</v>
      </c>
      <c r="B243" t="s">
        <v>753</v>
      </c>
      <c r="C243" s="52" t="s">
        <v>730</v>
      </c>
      <c r="D243" s="52">
        <v>3.9600000000000003E-2</v>
      </c>
      <c r="E243" s="52">
        <v>12</v>
      </c>
      <c r="F243" s="52" t="s">
        <v>731</v>
      </c>
      <c r="G243" s="52" t="s">
        <v>132</v>
      </c>
      <c r="H243" s="52" t="s">
        <v>132</v>
      </c>
    </row>
    <row r="244" spans="1:8" x14ac:dyDescent="0.25">
      <c r="A244">
        <v>29148</v>
      </c>
      <c r="B244" t="s">
        <v>754</v>
      </c>
      <c r="C244" s="52" t="s">
        <v>122</v>
      </c>
      <c r="D244" s="52">
        <v>1.4999999999999999E-2</v>
      </c>
      <c r="E244" s="52">
        <v>15</v>
      </c>
      <c r="F244" s="52" t="s">
        <v>471</v>
      </c>
      <c r="G244" s="52" t="s">
        <v>124</v>
      </c>
      <c r="H244" s="52" t="s">
        <v>124</v>
      </c>
    </row>
    <row r="245" spans="1:8" x14ac:dyDescent="0.25">
      <c r="A245">
        <v>15996</v>
      </c>
      <c r="B245" t="s">
        <v>755</v>
      </c>
      <c r="C245" s="52" t="s">
        <v>369</v>
      </c>
      <c r="D245" s="52">
        <v>0.12</v>
      </c>
      <c r="E245" s="52">
        <v>12</v>
      </c>
      <c r="F245" s="52" t="s">
        <v>710</v>
      </c>
      <c r="G245" s="52" t="s">
        <v>134</v>
      </c>
      <c r="H245" s="52" t="s">
        <v>134</v>
      </c>
    </row>
    <row r="246" spans="1:8" x14ac:dyDescent="0.25">
      <c r="A246">
        <v>22262</v>
      </c>
      <c r="B246" t="s">
        <v>756</v>
      </c>
      <c r="C246" s="52" t="s">
        <v>369</v>
      </c>
      <c r="D246" s="52">
        <v>0.12</v>
      </c>
      <c r="E246" s="52">
        <v>12</v>
      </c>
      <c r="F246" s="52" t="s">
        <v>710</v>
      </c>
      <c r="G246" s="52" t="s">
        <v>134</v>
      </c>
      <c r="H246" s="52" t="s">
        <v>134</v>
      </c>
    </row>
    <row r="247" spans="1:8" x14ac:dyDescent="0.25">
      <c r="A247">
        <v>22333</v>
      </c>
      <c r="B247" t="s">
        <v>711</v>
      </c>
      <c r="C247" s="52" t="s">
        <v>369</v>
      </c>
      <c r="D247" s="52">
        <v>0.12</v>
      </c>
      <c r="E247" s="52">
        <v>12</v>
      </c>
      <c r="F247" s="52" t="s">
        <v>710</v>
      </c>
      <c r="G247" s="52" t="s">
        <v>134</v>
      </c>
      <c r="H247" s="52" t="s">
        <v>134</v>
      </c>
    </row>
    <row r="248" spans="1:8" x14ac:dyDescent="0.25">
      <c r="A248">
        <v>22344</v>
      </c>
      <c r="B248" t="s">
        <v>718</v>
      </c>
      <c r="C248" s="52" t="s">
        <v>369</v>
      </c>
      <c r="D248" s="52">
        <v>0.12</v>
      </c>
      <c r="E248" s="52">
        <v>12</v>
      </c>
      <c r="F248" s="52" t="s">
        <v>710</v>
      </c>
      <c r="G248" s="52" t="s">
        <v>134</v>
      </c>
      <c r="H248" s="52" t="s">
        <v>134</v>
      </c>
    </row>
    <row r="249" spans="1:8" x14ac:dyDescent="0.25">
      <c r="A249">
        <v>22347</v>
      </c>
      <c r="B249" t="s">
        <v>757</v>
      </c>
      <c r="C249" s="52" t="s">
        <v>369</v>
      </c>
      <c r="D249" s="52">
        <v>0.12</v>
      </c>
      <c r="E249" s="52">
        <v>12</v>
      </c>
      <c r="F249" s="52" t="s">
        <v>710</v>
      </c>
      <c r="G249" s="52" t="s">
        <v>134</v>
      </c>
      <c r="H249" s="52" t="s">
        <v>134</v>
      </c>
    </row>
    <row r="250" spans="1:8" x14ac:dyDescent="0.25">
      <c r="A250">
        <v>22348</v>
      </c>
      <c r="B250" t="s">
        <v>758</v>
      </c>
      <c r="C250" s="52" t="s">
        <v>369</v>
      </c>
      <c r="D250" s="52">
        <v>0.12</v>
      </c>
      <c r="E250" s="52">
        <v>12</v>
      </c>
      <c r="F250" s="52" t="s">
        <v>710</v>
      </c>
      <c r="G250" s="52" t="s">
        <v>134</v>
      </c>
      <c r="H250" s="52" t="s">
        <v>134</v>
      </c>
    </row>
    <row r="251" spans="1:8" x14ac:dyDescent="0.25">
      <c r="A251">
        <v>22349</v>
      </c>
      <c r="B251" t="s">
        <v>759</v>
      </c>
      <c r="C251" s="52" t="s">
        <v>369</v>
      </c>
      <c r="D251" s="52">
        <v>0.12</v>
      </c>
      <c r="E251" s="52">
        <v>12</v>
      </c>
      <c r="F251" s="52" t="s">
        <v>710</v>
      </c>
      <c r="G251" s="52" t="s">
        <v>134</v>
      </c>
      <c r="H251" s="52" t="s">
        <v>134</v>
      </c>
    </row>
    <row r="252" spans="1:8" x14ac:dyDescent="0.25">
      <c r="A252">
        <v>16806</v>
      </c>
      <c r="B252" t="s">
        <v>760</v>
      </c>
      <c r="C252" s="52" t="s">
        <v>730</v>
      </c>
      <c r="D252" s="52">
        <v>3.9600000000000003E-2</v>
      </c>
      <c r="E252" s="52">
        <v>12</v>
      </c>
      <c r="F252" s="52" t="s">
        <v>731</v>
      </c>
      <c r="G252" s="52" t="s">
        <v>132</v>
      </c>
      <c r="H252" s="52" t="s">
        <v>132</v>
      </c>
    </row>
    <row r="253" spans="1:8" x14ac:dyDescent="0.25">
      <c r="A253">
        <v>16538</v>
      </c>
      <c r="B253" t="s">
        <v>761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762</v>
      </c>
      <c r="C254" s="52" t="s">
        <v>369</v>
      </c>
      <c r="D254" s="52">
        <v>0.12</v>
      </c>
      <c r="E254" s="52">
        <v>12</v>
      </c>
      <c r="F254" s="52" t="s">
        <v>710</v>
      </c>
      <c r="G254" s="52" t="s">
        <v>134</v>
      </c>
      <c r="H254" s="52" t="s">
        <v>134</v>
      </c>
    </row>
    <row r="255" spans="1:8" x14ac:dyDescent="0.25">
      <c r="A255">
        <v>13610</v>
      </c>
      <c r="B255" t="s">
        <v>763</v>
      </c>
      <c r="C255" s="52" t="s">
        <v>43</v>
      </c>
      <c r="D255" s="52">
        <v>4.2000000000000003E-2</v>
      </c>
      <c r="E255" s="52">
        <v>12</v>
      </c>
      <c r="F255" s="52" t="s">
        <v>500</v>
      </c>
      <c r="G255" s="52" t="s">
        <v>501</v>
      </c>
      <c r="H255" s="53" t="s">
        <v>44</v>
      </c>
    </row>
    <row r="256" spans="1:8" x14ac:dyDescent="0.25">
      <c r="A256">
        <v>15317</v>
      </c>
      <c r="B256" t="s">
        <v>764</v>
      </c>
      <c r="C256" s="52" t="s">
        <v>53</v>
      </c>
      <c r="D256" s="52">
        <v>0.06</v>
      </c>
      <c r="E256" s="52">
        <v>12</v>
      </c>
      <c r="F256" s="52" t="s">
        <v>668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765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766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579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2026-08-21T20:36:24Z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