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15" windowWidth="20955" windowHeight="9720" activeTab="0"/>
  </bookViews>
  <sheets>
    <sheet sheetId="1" name="Planilla" state="visible" r:id="rId4"/>
    <sheet sheetId="2" name="Hoja3" state="hidden" r:id="rId5"/>
  </sheets>
  <definedNames>
    <definedName name="Movimiento">Hoja3!$A$2:$A$7</definedName>
    <definedName name="PIEDEPAGINA">Planilla!$C$28:$K$32</definedName>
    <definedName name="_xlnm.Print_Area" localSheetId="0">'Planilla'!$B2:$M33</definedName>
  </definedNames>
  <calcPr calcId="171027"/>
</workbook>
</file>

<file path=xl/sharedStrings.xml><?xml version="1.0" encoding="utf-8"?>
<sst xmlns="http://schemas.openxmlformats.org/spreadsheetml/2006/main" count="158" uniqueCount="35">
  <si>
    <t>FEDERACIÓN NACIONAL DE CAFETEROS DE COLOMBIA</t>
  </si>
  <si>
    <t>Código: FE-BS-F-0069</t>
  </si>
  <si>
    <t>Fecha: 11/04/2017</t>
  </si>
  <si>
    <t>NOVEDAD DE ACTIVO</t>
  </si>
  <si>
    <t>Versión: 1</t>
  </si>
  <si>
    <t>Tipo de Novedad</t>
  </si>
  <si>
    <t>Inventario Físico</t>
  </si>
  <si>
    <t>Ubicación:</t>
  </si>
  <si>
    <t>Ibagué</t>
  </si>
  <si>
    <t>Fecha:</t>
  </si>
  <si>
    <t>aaaa / mm / dd</t>
  </si>
  <si>
    <t>Activo fijo</t>
  </si>
  <si>
    <t>SNº</t>
  </si>
  <si>
    <t>Denominación del activo fijo</t>
  </si>
  <si>
    <t>Marca</t>
  </si>
  <si>
    <t>Modelo</t>
  </si>
  <si>
    <t>Serie</t>
  </si>
  <si>
    <t>Placa de inventario</t>
  </si>
  <si>
    <t>Observaciones</t>
  </si>
  <si>
    <t>N/A</t>
  </si>
  <si>
    <t>DEPENDENCIA</t>
  </si>
  <si>
    <t>NOMBRE Y FIRMA DE QUIEN ENTREGA</t>
  </si>
  <si>
    <t>Cod. Personal</t>
  </si>
  <si>
    <t>Cargo</t>
  </si>
  <si>
    <t>NOMBRE Y FIRMA DE QUIEN RECIBE</t>
  </si>
  <si>
    <t>Federacafé</t>
  </si>
  <si>
    <t>Traslado</t>
  </si>
  <si>
    <t>Fondo Nacional</t>
  </si>
  <si>
    <t>Cambio de responsable</t>
  </si>
  <si>
    <t>Almacafé</t>
  </si>
  <si>
    <t>Retiro definitivo</t>
  </si>
  <si>
    <t>Procafecol</t>
  </si>
  <si>
    <t>Préstamo</t>
  </si>
  <si>
    <t>Otro</t>
  </si>
  <si>
    <t>Reparación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</si>
</sst>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, mmmm dd, yyyy"/>
    <numFmt numFmtId="165" formatCode="yyyy/mm/dd"/>
  </numFmts>
  <fonts count="10" x14ac:knownFonts="1">
    <font>
      <color theme="1"/>
      <family val="2"/>
      <scheme val="minor"/>
      <sz val="11"/>
      <name val="Calibri"/>
    </font>
    <font>
      <color theme="1" tint="0"/>
      <sz val="11"/>
      <name val="Arial"/>
    </font>
    <font>
      <sz val="10"/>
      <name val="Arial"/>
    </font>
    <font>
      <b/>
      <color theme="1" tint="0"/>
      <sz val="12"/>
      <name val="Arial"/>
    </font>
    <font>
      <b/>
      <color theme="1" tint="0"/>
      <sz val="10"/>
      <name val="Arial"/>
    </font>
    <font>
      <b/>
      <color theme="1" tint="0"/>
      <sz val="11"/>
      <name val="Arial"/>
    </font>
    <font>
      <color theme="1" tint="0"/>
      <sz val="14"/>
      <name val="Arial Narrow"/>
    </font>
    <font>
      <color theme="1" tint="0"/>
      <sz val="16"/>
      <name val="Arial Narrow"/>
    </font>
    <font>
      <color theme="1" tint="0.499985"/>
      <sz val="10"/>
      <name val="Arial Narrow"/>
    </font>
    <font>
      <color theme="0" tint="-0.3499862666707358"/>
      <sz val="10"/>
      <name val="Arial Narrow"/>
    </font>
  </fonts>
  <fills count="4">
    <fill>
      <patternFill patternType="none"/>
    </fill>
    <fill>
      <patternFill patternType="gray125"/>
    </fill>
    <fill>
      <patternFill patternType="solid">
        <fgColor theme="0" tint="0"/>
      </patternFill>
    </fill>
    <fill>
      <patternFill patternType="solid">
        <fgColor theme="0" tint="-0.249977"/>
      </patternFill>
    </fill>
  </fills>
  <borders count="2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medium"/>
      <diagonal style="none"/>
    </border>
    <border>
      <left style="medium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none"/>
      <top style="medium"/>
      <bottom style="medium"/>
      <diagonal style="none"/>
    </border>
    <border>
      <left style="none"/>
      <right style="medium"/>
      <top style="medium"/>
      <bottom style="medium"/>
      <diagonal style="none"/>
    </border>
    <border>
      <left style="medium"/>
      <right style="none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thin"/>
      <top style="medium"/>
      <bottom style="thin"/>
      <diagonal style="none"/>
    </border>
    <border>
      <left style="thin"/>
      <right style="thin"/>
      <top style="medium"/>
      <bottom style="thin"/>
      <diagonal style="none"/>
    </border>
    <border>
      <left style="thin"/>
      <right style="none"/>
      <top style="medium"/>
      <bottom style="thin"/>
      <diagonal style="none"/>
    </border>
    <border>
      <left style="none"/>
      <right style="thin"/>
      <top style="medium"/>
      <bottom style="thin"/>
      <diagonal style="none"/>
    </border>
    <border>
      <left style="none"/>
      <right style="medium"/>
      <top style="medium"/>
      <bottom style="thin"/>
      <diagonal style="none"/>
    </border>
    <border>
      <left style="medium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medium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none"/>
      <right style="medium"/>
      <top style="thin"/>
      <bottom style="thin"/>
      <diagonal style="none"/>
    </border>
    <border>
      <left style="medium"/>
      <right style="thin"/>
      <top style="thin"/>
      <bottom style="medium"/>
      <diagonal style="none"/>
    </border>
    <border>
      <left style="thin"/>
      <right style="thin"/>
      <top style="thin"/>
      <bottom style="medium"/>
      <diagonal style="none"/>
    </border>
    <border>
      <left style="thin"/>
      <right style="none"/>
      <top style="thin"/>
      <bottom style="medium"/>
      <diagonal style="none"/>
    </border>
    <border>
      <left style="none"/>
      <right style="medium"/>
      <top style="thin"/>
      <bottom style="medium"/>
      <diagonal style="none"/>
    </border>
    <border>
      <left style="none"/>
      <right style="none"/>
      <top style="medium"/>
      <bottom style="medium"/>
      <diagonal style="none"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49" fontId="9" fillId="2" borderId="19" xfId="0" applyNumberFormat="1" applyFont="1" applyFill="1" applyBorder="1" applyAlignment="1">
      <alignment horizontal="center" vertical="center"/>
    </xf>
    <xf numFmtId="3" fontId="8" fillId="2" borderId="19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49" fontId="8" fillId="2" borderId="24" xfId="0" applyNumberFormat="1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5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vertical="top"/>
    </xf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370022</xdr:colOff>
      <xdr:row>1</xdr:row>
      <xdr:rowOff>85427</xdr:rowOff>
    </xdr:from>
    <xdr:to>
      <xdr:col>2</xdr:col>
      <xdr:colOff>1282749</xdr:colOff>
      <xdr:row>3</xdr:row>
      <xdr:rowOff>276113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P33"/>
  <sheetViews>
    <sheetView workbookViewId="0" zoomScale="80" zoomScaleNormal="100">
      <selection activeCell="I35" sqref="I35"/>
    </sheetView>
  </sheetViews>
  <sheetFormatPr defaultRowHeight="14.25" outlineLevelRow="0" outlineLevelCol="0" x14ac:dyDescent="0" customHeight="1"/>
  <cols>
    <col min="1" max="2" width="3.71094" style="1" customWidth="1"/>
    <col min="3" max="3" width="30.7109" style="1" customWidth="1"/>
    <col min="4" max="4" width="8.14062" style="1" customWidth="1"/>
    <col min="5" max="5" width="23.5703" style="1" customWidth="1"/>
    <col min="6" max="6" width="23.8555" style="1" customWidth="1"/>
    <col min="7" max="7" width="19.8555" style="1" customWidth="1"/>
    <col min="8" max="8" width="21.8555" style="1" customWidth="1"/>
    <col min="9" max="9" width="19.8555" style="1" customWidth="1"/>
    <col min="10" max="10" width="22.2852" style="1" customWidth="1"/>
    <col min="11" max="11" width="13.1406" style="1" customWidth="1"/>
    <col min="12" max="12" width="25.7109" style="1" customWidth="1"/>
    <col min="13" max="14" width="3.71094" style="1" customWidth="1"/>
    <col min="15" max="257" width="11.4258" style="1" customWidth="1"/>
  </cols>
  <sheetData>
    <row r="1" ht="15" customHeight="1" x14ac:dyDescent="0.25"/>
    <row r="2" ht="30.75" customHeight="1" spans="1:16" s="1" customFormat="1" x14ac:dyDescent="0.25">
      <c r="A2" s="2"/>
      <c r="B2" s="3"/>
      <c r="C2" s="3"/>
      <c r="D2" s="4" t="s">
        <v>0</v>
      </c>
      <c r="E2" s="5"/>
      <c r="F2" s="5"/>
      <c r="G2" s="5"/>
      <c r="H2" s="5"/>
      <c r="I2" s="5"/>
      <c r="J2" s="5"/>
      <c r="K2" s="6"/>
      <c r="L2" s="7" t="s">
        <v>1</v>
      </c>
      <c r="M2" s="7"/>
      <c r="N2" s="8"/>
      <c r="O2" s="2"/>
      <c r="P2" s="8"/>
    </row>
    <row r="3" ht="30.75" customHeight="1" spans="1:16" s="1" customFormat="1" x14ac:dyDescent="0.25">
      <c r="A3" s="2"/>
      <c r="B3" s="3"/>
      <c r="C3" s="3"/>
      <c r="D3" s="9"/>
      <c r="E3" s="10"/>
      <c r="F3" s="10"/>
      <c r="G3" s="10"/>
      <c r="H3" s="10"/>
      <c r="I3" s="10"/>
      <c r="J3" s="10"/>
      <c r="K3" s="11"/>
      <c r="L3" s="12" t="s">
        <v>2</v>
      </c>
      <c r="M3" s="13"/>
      <c r="N3" s="8"/>
      <c r="O3" s="2"/>
      <c r="P3" s="8"/>
    </row>
    <row r="4" ht="30.75" customHeight="1" spans="1:16" s="1" customFormat="1" x14ac:dyDescent="0.25">
      <c r="A4" s="2"/>
      <c r="B4" s="3"/>
      <c r="C4" s="3"/>
      <c r="D4" s="14" t="s">
        <v>3</v>
      </c>
      <c r="E4" s="14"/>
      <c r="F4" s="14"/>
      <c r="G4" s="14"/>
      <c r="H4" s="14"/>
      <c r="I4" s="14"/>
      <c r="J4" s="14"/>
      <c r="K4" s="14"/>
      <c r="L4" s="7" t="s">
        <v>4</v>
      </c>
      <c r="M4" s="7"/>
      <c r="N4" s="8"/>
      <c r="O4" s="2"/>
      <c r="P4" s="8"/>
    </row>
    <row r="5" ht="14.25" customHeight="1" spans="2:13" x14ac:dyDescent="0.25">
      <c r="B5" s="15"/>
      <c r="C5" s="1"/>
      <c r="D5" s="1"/>
      <c r="E5" s="1"/>
      <c r="F5" s="1"/>
      <c r="G5" s="1"/>
      <c r="H5" s="1"/>
      <c r="I5" s="1"/>
      <c r="J5" s="1"/>
      <c r="K5" s="1"/>
      <c r="L5" s="1"/>
      <c r="M5" s="16"/>
    </row>
    <row r="6" ht="15" customHeight="1" spans="2:13" x14ac:dyDescent="0.25">
      <c r="B6" s="15"/>
      <c r="C6" s="1"/>
      <c r="D6" s="1"/>
      <c r="E6" s="1"/>
      <c r="F6" s="1"/>
      <c r="G6" s="1"/>
      <c r="H6" s="1"/>
      <c r="I6" s="1"/>
      <c r="J6" s="1"/>
      <c r="K6" s="1"/>
      <c r="L6" s="1"/>
      <c r="M6" s="16"/>
    </row>
    <row r="7" ht="31.5" customHeight="1" spans="2:13" s="17" customFormat="1" x14ac:dyDescent="0.25">
      <c r="B7" s="18"/>
      <c r="C7" s="17"/>
      <c r="D7" s="19" t="s">
        <v>5</v>
      </c>
      <c r="E7" s="20" t="s">
        <v>6</v>
      </c>
      <c r="F7" s="21"/>
      <c r="G7" s="19" t="s">
        <v>7</v>
      </c>
      <c r="H7" s="22" t="s">
        <v>8</v>
      </c>
      <c r="I7" s="17"/>
      <c r="J7" s="17"/>
      <c r="K7" s="19" t="s">
        <v>9</v>
      </c>
      <c r="L7" s="23">
        <f>TODAY()</f>
        <v>46072</v>
      </c>
      <c r="M7" s="24"/>
    </row>
    <row r="8" ht="25.5" customHeight="1" spans="2:13" x14ac:dyDescent="0.25">
      <c r="B8" s="15"/>
      <c r="C8" s="1"/>
      <c r="D8" s="1"/>
      <c r="E8" s="1"/>
      <c r="F8" s="1"/>
      <c r="G8" s="1"/>
      <c r="H8" s="1"/>
      <c r="I8" s="1"/>
      <c r="J8" s="1"/>
      <c r="K8" s="1"/>
      <c r="L8" s="25" t="s">
        <v>10</v>
      </c>
      <c r="M8" s="16"/>
    </row>
    <row r="9" ht="15" customHeight="1" spans="2:13" x14ac:dyDescent="0.25">
      <c r="B9" s="15"/>
      <c r="C9" s="1"/>
      <c r="D9" s="1"/>
      <c r="E9" s="1"/>
      <c r="F9" s="1"/>
      <c r="G9" s="1"/>
      <c r="H9" s="1"/>
      <c r="I9" s="1"/>
      <c r="J9" s="1"/>
      <c r="K9" s="1"/>
      <c r="L9" s="1"/>
      <c r="M9" s="16"/>
    </row>
    <row r="10" ht="37.5" customHeight="1" spans="2:13" s="26" customFormat="1" x14ac:dyDescent="0.25">
      <c r="B10" s="27"/>
      <c r="C10" s="28" t="s">
        <v>11</v>
      </c>
      <c r="D10" s="29" t="s">
        <v>12</v>
      </c>
      <c r="E10" s="30" t="s">
        <v>13</v>
      </c>
      <c r="F10" s="31"/>
      <c r="G10" s="29" t="s">
        <v>14</v>
      </c>
      <c r="H10" s="29" t="s">
        <v>15</v>
      </c>
      <c r="I10" s="29" t="s">
        <v>16</v>
      </c>
      <c r="J10" s="29" t="s">
        <v>17</v>
      </c>
      <c r="K10" s="30" t="s">
        <v>18</v>
      </c>
      <c r="L10" s="32"/>
      <c r="M10" s="33"/>
    </row>
    <row r="11" ht="23.25" customHeight="1" spans="2:13" s="17" customFormat="1" x14ac:dyDescent="0.25">
      <c r="B11" s="18"/>
      <c r="C11" s="34" t="s">
        <v>19</v>
      </c>
      <c r="D11" s="35" t="s">
        <v>19</v>
      </c>
      <c r="E11" s="36" t="s">
        <v>19</v>
      </c>
      <c r="F11" s="36"/>
      <c r="G11" s="36" t="s">
        <v>19</v>
      </c>
      <c r="H11" s="36" t="s">
        <v>19</v>
      </c>
      <c r="I11" s="36" t="s">
        <v>19</v>
      </c>
      <c r="J11" s="35" t="s">
        <v>19</v>
      </c>
      <c r="K11" s="37" t="s">
        <v>19</v>
      </c>
      <c r="L11" s="38"/>
      <c r="M11" s="24"/>
    </row>
    <row r="12" ht="23.25" customHeight="1" spans="2:13" s="17" customFormat="1" x14ac:dyDescent="0.25">
      <c r="B12" s="18"/>
      <c r="C12" s="34" t="s">
        <v>19</v>
      </c>
      <c r="D12" s="35" t="s">
        <v>19</v>
      </c>
      <c r="E12" s="39" t="s">
        <v>19</v>
      </c>
      <c r="F12" s="39"/>
      <c r="G12" s="35" t="s">
        <v>19</v>
      </c>
      <c r="H12" s="35" t="s">
        <v>19</v>
      </c>
      <c r="I12" s="35" t="s">
        <v>19</v>
      </c>
      <c r="J12" s="35" t="s">
        <v>19</v>
      </c>
      <c r="K12" s="40" t="s">
        <v>19</v>
      </c>
      <c r="L12" s="41"/>
      <c r="M12" s="24"/>
    </row>
    <row r="13" ht="23.25" customHeight="1" spans="2:13" s="17" customFormat="1" x14ac:dyDescent="0.25">
      <c r="B13" s="18"/>
      <c r="C13" s="34" t="s">
        <v>19</v>
      </c>
      <c r="D13" s="35" t="s">
        <v>19</v>
      </c>
      <c r="E13" s="39" t="s">
        <v>19</v>
      </c>
      <c r="F13" s="39"/>
      <c r="G13" s="35" t="s">
        <v>19</v>
      </c>
      <c r="H13" s="35" t="s">
        <v>19</v>
      </c>
      <c r="I13" s="35" t="s">
        <v>19</v>
      </c>
      <c r="J13" s="35" t="s">
        <v>19</v>
      </c>
      <c r="K13" s="40" t="s">
        <v>19</v>
      </c>
      <c r="L13" s="41"/>
      <c r="M13" s="24"/>
    </row>
    <row r="14" ht="23.25" customHeight="1" spans="2:13" s="17" customFormat="1" x14ac:dyDescent="0.25">
      <c r="B14" s="18"/>
      <c r="C14" s="34" t="s">
        <v>19</v>
      </c>
      <c r="D14" s="35" t="s">
        <v>19</v>
      </c>
      <c r="E14" s="39" t="s">
        <v>19</v>
      </c>
      <c r="F14" s="39"/>
      <c r="G14" s="35" t="s">
        <v>19</v>
      </c>
      <c r="H14" s="35" t="s">
        <v>19</v>
      </c>
      <c r="I14" s="35" t="s">
        <v>19</v>
      </c>
      <c r="J14" s="35" t="s">
        <v>19</v>
      </c>
      <c r="K14" s="40" t="s">
        <v>19</v>
      </c>
      <c r="L14" s="41"/>
      <c r="M14" s="24"/>
    </row>
    <row r="15" ht="23.25" customHeight="1" spans="2:13" s="17" customFormat="1" x14ac:dyDescent="0.25">
      <c r="B15" s="18"/>
      <c r="C15" s="34" t="s">
        <v>19</v>
      </c>
      <c r="D15" s="35" t="s">
        <v>19</v>
      </c>
      <c r="E15" s="39" t="s">
        <v>19</v>
      </c>
      <c r="F15" s="39"/>
      <c r="G15" s="35" t="s">
        <v>19</v>
      </c>
      <c r="H15" s="35" t="s">
        <v>19</v>
      </c>
      <c r="I15" s="35" t="s">
        <v>19</v>
      </c>
      <c r="J15" s="35" t="s">
        <v>19</v>
      </c>
      <c r="K15" s="40" t="s">
        <v>19</v>
      </c>
      <c r="L15" s="41"/>
      <c r="M15" s="24"/>
    </row>
    <row r="16" ht="23.25" customHeight="1" spans="2:13" s="17" customFormat="1" x14ac:dyDescent="0.25">
      <c r="B16" s="18"/>
      <c r="C16" s="34" t="s">
        <v>19</v>
      </c>
      <c r="D16" s="35" t="s">
        <v>19</v>
      </c>
      <c r="E16" s="39" t="s">
        <v>19</v>
      </c>
      <c r="F16" s="39"/>
      <c r="G16" s="35" t="s">
        <v>19</v>
      </c>
      <c r="H16" s="35" t="s">
        <v>19</v>
      </c>
      <c r="I16" s="35" t="s">
        <v>19</v>
      </c>
      <c r="J16" s="35" t="s">
        <v>19</v>
      </c>
      <c r="K16" s="40" t="s">
        <v>19</v>
      </c>
      <c r="L16" s="41"/>
      <c r="M16" s="24"/>
    </row>
    <row r="17" ht="23.25" customHeight="1" spans="2:13" s="17" customFormat="1" x14ac:dyDescent="0.25">
      <c r="B17" s="18"/>
      <c r="C17" s="34" t="s">
        <v>19</v>
      </c>
      <c r="D17" s="35" t="s">
        <v>19</v>
      </c>
      <c r="E17" s="39" t="s">
        <v>19</v>
      </c>
      <c r="F17" s="39"/>
      <c r="G17" s="35" t="s">
        <v>19</v>
      </c>
      <c r="H17" s="35" t="s">
        <v>19</v>
      </c>
      <c r="I17" s="35" t="s">
        <v>19</v>
      </c>
      <c r="J17" s="35" t="s">
        <v>19</v>
      </c>
      <c r="K17" s="40" t="s">
        <v>19</v>
      </c>
      <c r="L17" s="41"/>
      <c r="M17" s="24"/>
    </row>
    <row r="18" ht="23.25" customHeight="1" spans="2:13" s="17" customFormat="1" x14ac:dyDescent="0.25">
      <c r="B18" s="18"/>
      <c r="C18" s="34" t="s">
        <v>19</v>
      </c>
      <c r="D18" s="35" t="s">
        <v>19</v>
      </c>
      <c r="E18" s="39" t="s">
        <v>19</v>
      </c>
      <c r="F18" s="39"/>
      <c r="G18" s="35" t="s">
        <v>19</v>
      </c>
      <c r="H18" s="35" t="s">
        <v>19</v>
      </c>
      <c r="I18" s="35" t="s">
        <v>19</v>
      </c>
      <c r="J18" s="35" t="s">
        <v>19</v>
      </c>
      <c r="K18" s="40" t="s">
        <v>19</v>
      </c>
      <c r="L18" s="41"/>
      <c r="M18" s="24"/>
    </row>
    <row r="19" ht="23.25" customHeight="1" spans="2:13" s="17" customFormat="1" x14ac:dyDescent="0.25">
      <c r="B19" s="18"/>
      <c r="C19" s="34" t="s">
        <v>19</v>
      </c>
      <c r="D19" s="35" t="s">
        <v>19</v>
      </c>
      <c r="E19" s="39" t="s">
        <v>19</v>
      </c>
      <c r="F19" s="39"/>
      <c r="G19" s="35" t="s">
        <v>19</v>
      </c>
      <c r="H19" s="35" t="s">
        <v>19</v>
      </c>
      <c r="I19" s="35" t="s">
        <v>19</v>
      </c>
      <c r="J19" s="35" t="s">
        <v>19</v>
      </c>
      <c r="K19" s="40" t="s">
        <v>19</v>
      </c>
      <c r="L19" s="41"/>
      <c r="M19" s="24"/>
    </row>
    <row r="20" ht="23.25" customHeight="1" spans="2:13" s="17" customFormat="1" x14ac:dyDescent="0.25">
      <c r="B20" s="18"/>
      <c r="C20" s="34" t="s">
        <v>19</v>
      </c>
      <c r="D20" s="35" t="s">
        <v>19</v>
      </c>
      <c r="E20" s="39" t="s">
        <v>19</v>
      </c>
      <c r="F20" s="39"/>
      <c r="G20" s="35" t="s">
        <v>19</v>
      </c>
      <c r="H20" s="35" t="s">
        <v>19</v>
      </c>
      <c r="I20" s="35" t="s">
        <v>19</v>
      </c>
      <c r="J20" s="35" t="s">
        <v>19</v>
      </c>
      <c r="K20" s="40" t="s">
        <v>19</v>
      </c>
      <c r="L20" s="41"/>
      <c r="M20" s="24"/>
    </row>
    <row r="21" ht="23.25" customHeight="1" spans="2:13" s="17" customFormat="1" x14ac:dyDescent="0.25">
      <c r="B21" s="18"/>
      <c r="C21" s="34" t="s">
        <v>19</v>
      </c>
      <c r="D21" s="35" t="s">
        <v>19</v>
      </c>
      <c r="E21" s="39" t="s">
        <v>19</v>
      </c>
      <c r="F21" s="39"/>
      <c r="G21" s="35" t="s">
        <v>19</v>
      </c>
      <c r="H21" s="35" t="s">
        <v>19</v>
      </c>
      <c r="I21" s="35" t="s">
        <v>19</v>
      </c>
      <c r="J21" s="35" t="s">
        <v>19</v>
      </c>
      <c r="K21" s="40" t="s">
        <v>19</v>
      </c>
      <c r="L21" s="41"/>
      <c r="M21" s="24"/>
    </row>
    <row r="22" ht="23.25" customHeight="1" spans="2:13" s="17" customFormat="1" x14ac:dyDescent="0.25">
      <c r="B22" s="18"/>
      <c r="C22" s="34" t="s">
        <v>19</v>
      </c>
      <c r="D22" s="35" t="s">
        <v>19</v>
      </c>
      <c r="E22" s="39" t="s">
        <v>19</v>
      </c>
      <c r="F22" s="39"/>
      <c r="G22" s="35" t="s">
        <v>19</v>
      </c>
      <c r="H22" s="35" t="s">
        <v>19</v>
      </c>
      <c r="I22" s="35" t="s">
        <v>19</v>
      </c>
      <c r="J22" s="35" t="s">
        <v>19</v>
      </c>
      <c r="K22" s="40" t="s">
        <v>19</v>
      </c>
      <c r="L22" s="41"/>
      <c r="M22" s="24"/>
    </row>
    <row r="23" ht="23.25" customHeight="1" spans="2:13" s="17" customFormat="1" x14ac:dyDescent="0.25">
      <c r="B23" s="18"/>
      <c r="C23" s="34" t="s">
        <v>19</v>
      </c>
      <c r="D23" s="35" t="s">
        <v>19</v>
      </c>
      <c r="E23" s="39" t="s">
        <v>19</v>
      </c>
      <c r="F23" s="39"/>
      <c r="G23" s="35" t="s">
        <v>19</v>
      </c>
      <c r="H23" s="35" t="s">
        <v>19</v>
      </c>
      <c r="I23" s="35" t="s">
        <v>19</v>
      </c>
      <c r="J23" s="35" t="s">
        <v>19</v>
      </c>
      <c r="K23" s="40" t="s">
        <v>19</v>
      </c>
      <c r="L23" s="41"/>
      <c r="M23" s="24"/>
    </row>
    <row r="24" ht="23.25" customHeight="1" spans="2:13" s="17" customFormat="1" x14ac:dyDescent="0.25">
      <c r="B24" s="18"/>
      <c r="C24" s="34" t="s">
        <v>19</v>
      </c>
      <c r="D24" s="35" t="s">
        <v>19</v>
      </c>
      <c r="E24" s="39" t="s">
        <v>19</v>
      </c>
      <c r="F24" s="39"/>
      <c r="G24" s="35" t="s">
        <v>19</v>
      </c>
      <c r="H24" s="35" t="s">
        <v>19</v>
      </c>
      <c r="I24" s="35" t="s">
        <v>19</v>
      </c>
      <c r="J24" s="35" t="s">
        <v>19</v>
      </c>
      <c r="K24" s="40" t="s">
        <v>19</v>
      </c>
      <c r="L24" s="41"/>
      <c r="M24" s="24"/>
    </row>
    <row r="25" ht="23.25" customHeight="1" spans="2:13" s="17" customFormat="1" x14ac:dyDescent="0.25">
      <c r="B25" s="18"/>
      <c r="C25" s="42" t="s">
        <v>19</v>
      </c>
      <c r="D25" s="43" t="s">
        <v>19</v>
      </c>
      <c r="E25" s="44" t="s">
        <v>19</v>
      </c>
      <c r="F25" s="44"/>
      <c r="G25" s="43" t="s">
        <v>19</v>
      </c>
      <c r="H25" s="43" t="s">
        <v>19</v>
      </c>
      <c r="I25" s="43" t="s">
        <v>19</v>
      </c>
      <c r="J25" s="43" t="s">
        <v>19</v>
      </c>
      <c r="K25" s="45" t="s">
        <v>19</v>
      </c>
      <c r="L25" s="46"/>
      <c r="M25" s="24"/>
    </row>
    <row r="26" ht="14.25" customHeight="1" spans="2:13" x14ac:dyDescent="0.25">
      <c r="B26" s="15"/>
      <c r="C26" s="1"/>
      <c r="D26" s="1"/>
      <c r="E26" s="1"/>
      <c r="F26" s="1"/>
      <c r="G26" s="1"/>
      <c r="H26" s="1"/>
      <c r="I26" s="1"/>
      <c r="J26" s="1"/>
      <c r="K26" s="1"/>
      <c r="L26" s="1"/>
      <c r="M26" s="16"/>
    </row>
    <row r="27" ht="15" customHeight="1" spans="2:13" x14ac:dyDescent="0.25"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6"/>
    </row>
    <row r="28" ht="30.75" customHeight="1" spans="2:13" x14ac:dyDescent="0.25">
      <c r="B28" s="15"/>
      <c r="C28" s="47"/>
      <c r="D28" s="21"/>
      <c r="E28" s="48"/>
      <c r="F28" s="49"/>
      <c r="G28" s="49"/>
      <c r="H28" s="50"/>
      <c r="I28" s="21"/>
      <c r="J28" s="47"/>
      <c r="K28" s="51"/>
      <c r="L28" s="52"/>
      <c r="M28" s="16"/>
    </row>
    <row r="29" ht="17.25" customHeight="1" spans="2:13" s="53" customFormat="1" x14ac:dyDescent="0.25">
      <c r="B29" s="54"/>
      <c r="C29" s="55" t="s">
        <v>20</v>
      </c>
      <c r="D29" s="56"/>
      <c r="E29" s="55" t="s">
        <v>21</v>
      </c>
      <c r="F29" s="55"/>
      <c r="G29" s="55"/>
      <c r="H29" s="55"/>
      <c r="I29" s="55"/>
      <c r="J29" s="55" t="s">
        <v>22</v>
      </c>
      <c r="K29" s="57" t="s">
        <v>23</v>
      </c>
      <c r="L29" s="57"/>
      <c r="M29" s="58"/>
    </row>
    <row r="30" ht="17.25" customHeight="1" spans="2:13" x14ac:dyDescent="0.25">
      <c r="B30" s="15"/>
      <c r="C30" s="25"/>
      <c r="D30" s="21"/>
      <c r="E30" s="25"/>
      <c r="F30" s="25"/>
      <c r="G30" s="25"/>
      <c r="H30" s="25"/>
      <c r="I30" s="25"/>
      <c r="J30" s="25"/>
      <c r="K30" s="25"/>
      <c r="L30" s="25"/>
      <c r="M30" s="16"/>
    </row>
    <row r="31" ht="30.75" customHeight="1" spans="2:13" x14ac:dyDescent="0.25">
      <c r="B31" s="15"/>
      <c r="C31" s="47"/>
      <c r="D31" s="21"/>
      <c r="E31" s="48"/>
      <c r="F31" s="49"/>
      <c r="G31" s="49"/>
      <c r="H31" s="50"/>
      <c r="I31" s="21"/>
      <c r="J31" s="47"/>
      <c r="K31" s="51"/>
      <c r="L31" s="52"/>
      <c r="M31" s="16"/>
    </row>
    <row r="32" ht="18.75" customHeight="1" spans="2:13" s="53" customFormat="1" x14ac:dyDescent="0.25">
      <c r="B32" s="54"/>
      <c r="C32" s="55" t="s">
        <v>20</v>
      </c>
      <c r="D32" s="56"/>
      <c r="E32" s="55" t="s">
        <v>24</v>
      </c>
      <c r="F32" s="55"/>
      <c r="G32" s="55"/>
      <c r="H32" s="55"/>
      <c r="I32" s="55"/>
      <c r="J32" s="55" t="s">
        <v>22</v>
      </c>
      <c r="K32" s="57" t="s">
        <v>23</v>
      </c>
      <c r="L32" s="57"/>
      <c r="M32" s="58"/>
    </row>
    <row r="33" ht="15" customHeight="1" spans="2:13" x14ac:dyDescent="0.25"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</row>
  </sheetData>
  <mergeCells count="46">
    <mergeCell ref="B2:C4"/>
    <mergeCell ref="D2:K3"/>
    <mergeCell ref="L2:M2"/>
    <mergeCell ref="L3:M3"/>
    <mergeCell ref="D4:K4"/>
    <mergeCell ref="L4:M4"/>
    <mergeCell ref="E10:F10"/>
    <mergeCell ref="K10:L10"/>
    <mergeCell ref="E11:F11"/>
    <mergeCell ref="K11:L11"/>
    <mergeCell ref="E12:F12"/>
    <mergeCell ref="K12:L12"/>
    <mergeCell ref="E13:F13"/>
    <mergeCell ref="K13:L13"/>
    <mergeCell ref="E14:F14"/>
    <mergeCell ref="K14:L14"/>
    <mergeCell ref="E15:F15"/>
    <mergeCell ref="K15:L15"/>
    <mergeCell ref="E16:F16"/>
    <mergeCell ref="K16:L16"/>
    <mergeCell ref="E17:F17"/>
    <mergeCell ref="K17:L17"/>
    <mergeCell ref="E18:F18"/>
    <mergeCell ref="K18:L18"/>
    <mergeCell ref="E19:F19"/>
    <mergeCell ref="K19:L19"/>
    <mergeCell ref="E20:F20"/>
    <mergeCell ref="K20:L20"/>
    <mergeCell ref="E21:F21"/>
    <mergeCell ref="K21:L21"/>
    <mergeCell ref="E22:F22"/>
    <mergeCell ref="K22:L22"/>
    <mergeCell ref="E23:F23"/>
    <mergeCell ref="K23:L23"/>
    <mergeCell ref="E24:F24"/>
    <mergeCell ref="K24:L24"/>
    <mergeCell ref="E25:F25"/>
    <mergeCell ref="K25:L25"/>
    <mergeCell ref="E28:H28"/>
    <mergeCell ref="K28:L28"/>
    <mergeCell ref="E29:H29"/>
    <mergeCell ref="K29:L29"/>
    <mergeCell ref="E31:H31"/>
    <mergeCell ref="K31:L31"/>
    <mergeCell ref="E32:H32"/>
    <mergeCell ref="K32:L32"/>
  </mergeCells>
  <pageMargins left="0.590551" right="0.590551" top="0.590551" bottom="0.590551" header="0" footer="0"/>
  <pageSetup paperSize="1" orientation="landscape" horizontalDpi="600" verticalDpi="600" scale="57" fitToWidth="1" fitToHeight="1" firstPageNumber="1" useFirstPageNumber="1" usePrinterDefaults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2:B7"/>
  <sheetViews>
    <sheetView workbookViewId="0" zoomScale="100" zoomScaleNormal="100">
      <selection activeCell="B2" sqref="B2"/>
    </sheetView>
  </sheetViews>
  <sheetFormatPr defaultRowHeight="15" outlineLevelRow="0" outlineLevelCol="0" x14ac:dyDescent="0"/>
  <cols>
    <col min="1" max="1" width="22" customWidth="1"/>
    <col min="2" max="2" width="23" customWidth="1"/>
  </cols>
  <sheetData>
    <row r="2" ht="15" customHeight="1" spans="1:2" x14ac:dyDescent="0.25">
      <c r="A2" t="s">
        <v>6</v>
      </c>
      <c r="B2" t="s">
        <v>25</v>
      </c>
    </row>
    <row r="3" ht="15" customHeight="1" spans="1:2" x14ac:dyDescent="0.25">
      <c r="A3" t="s">
        <v>26</v>
      </c>
      <c r="B3" t="s">
        <v>27</v>
      </c>
    </row>
    <row r="4" ht="15" customHeight="1" spans="1:2" x14ac:dyDescent="0.25">
      <c r="A4" t="s">
        <v>28</v>
      </c>
      <c r="B4" t="s">
        <v>29</v>
      </c>
    </row>
    <row r="5" ht="15" customHeight="1" spans="1:2" x14ac:dyDescent="0.25">
      <c r="A5" t="s">
        <v>30</v>
      </c>
      <c r="B5" t="s">
        <v>31</v>
      </c>
    </row>
    <row r="6" ht="15" customHeight="1" spans="1:2" x14ac:dyDescent="0.25">
      <c r="A6" t="s">
        <v>32</v>
      </c>
      <c r="B6" t="s">
        <v>33</v>
      </c>
    </row>
    <row r="7" ht="15" customHeight="1" spans="1:1" x14ac:dyDescent="0.25">
      <c r="A7" t="s">
        <v>34</v>
      </c>
    </row>
  </sheetData>
  <pageMargins left="0.7" right="0.7" top="0.75" bottom="0.75" header="0.3" footer="0.3"/>
  <pageSetup paperSize="9" orientation="portrait" horizontalDpi="600" verticalDpi="600" scale="100" fitToWidth="1" fitToHeight="1" firstPageNumber="1" useFirstPageNumber="1" usePrinterDefaults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Planilla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Reyes</dc:creator>
  <cp:lastModifiedBy>Unknown</cp:lastModifiedBy>
  <cp:revision>1</cp:revision>
  <dcterms:created xsi:type="dcterms:W3CDTF">2010-10-05T21:22:00Z</dcterms:created>
  <dcterms:modified xsi:type="dcterms:W3CDTF">2026-02-20T02:53:47Z</dcterms:modified>
</cp:coreProperties>
</file>