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<sst xmlns="http://schemas.openxmlformats.org/spreadsheetml/2006/main" count="13" uniqueCount="13">
  <si>
    <t>Matriz</t>
  </si>
  <si>
    <t>Datos</t>
  </si>
  <si>
    <t>Tiempos</t>
  </si>
  <si>
    <t>10X10</t>
  </si>
  <si>
    <t>10X20</t>
  </si>
  <si>
    <t>30X10</t>
  </si>
  <si>
    <t>20X20</t>
  </si>
  <si>
    <t>10X50</t>
  </si>
  <si>
    <t>30X20</t>
  </si>
  <si>
    <t>7X100</t>
  </si>
  <si>
    <t>40X40</t>
  </si>
  <si>
    <t>30X30</t>
  </si>
  <si>
    <t>10X100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</si>
</sst>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Tiempos en segundos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1'!$B$3:$B$12</c:f>
            </c:strRef>
          </c:cat>
          <c:val>
            <c:numRef>
              <c:f>'Hoja 1'!$C$3:$C$12</c:f>
              <c:numCache/>
            </c:numRef>
          </c:val>
          <c:smooth val="0"/>
        </c:ser>
        <c:axId val="888491930"/>
        <c:axId val="250411795"/>
      </c:lineChart>
      <c:catAx>
        <c:axId val="888491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411795"/>
      </c:catAx>
      <c:valAx>
        <c:axId val="250411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491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</xdr:row>
      <xdr:rowOff>114300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2</v>
      </c>
    </row>
    <row r="3">
      <c r="A3" s="2" t="s">
        <v>3</v>
      </c>
      <c r="B3" s="2">
        <v>100.0</v>
      </c>
      <c r="C3" s="2">
        <v>0.004534</v>
      </c>
    </row>
    <row r="4">
      <c r="A4" s="2" t="s">
        <v>4</v>
      </c>
      <c r="B4" s="2">
        <v>200.0</v>
      </c>
      <c r="C4" s="2">
        <v>0.0044802</v>
      </c>
    </row>
    <row r="5">
      <c r="A5" s="2" t="s">
        <v>5</v>
      </c>
      <c r="B5" s="2">
        <v>300.0</v>
      </c>
      <c r="C5" s="2">
        <v>0.0055748</v>
      </c>
    </row>
    <row r="6">
      <c r="A6" s="2" t="s">
        <v>6</v>
      </c>
      <c r="B6" s="2">
        <v>400.0</v>
      </c>
      <c r="C6" s="2">
        <v>0.0046762</v>
      </c>
    </row>
    <row r="7">
      <c r="A7" s="2" t="s">
        <v>7</v>
      </c>
      <c r="B7" s="2">
        <v>500.0</v>
      </c>
      <c r="C7" s="2">
        <v>0.0060578</v>
      </c>
    </row>
    <row r="8">
      <c r="A8" s="2" t="s">
        <v>8</v>
      </c>
      <c r="B8" s="2">
        <v>600.0</v>
      </c>
      <c r="C8" s="2">
        <v>0.0045765</v>
      </c>
    </row>
    <row r="9">
      <c r="A9" s="2" t="s">
        <v>9</v>
      </c>
      <c r="B9" s="2">
        <v>700.0</v>
      </c>
      <c r="C9" s="2">
        <v>0.0048324</v>
      </c>
    </row>
    <row r="10">
      <c r="A10" s="2" t="s">
        <v>10</v>
      </c>
      <c r="B10" s="2">
        <v>800.0</v>
      </c>
      <c r="C10" s="2">
        <v>0.0051261</v>
      </c>
    </row>
    <row r="11">
      <c r="A11" s="2" t="s">
        <v>11</v>
      </c>
      <c r="B11" s="2">
        <v>900.0</v>
      </c>
      <c r="C11" s="2">
        <v>0.0050581</v>
      </c>
    </row>
    <row r="12">
      <c r="A12" s="2" t="s">
        <v>12</v>
      </c>
      <c r="B12" s="2">
        <v>1000.0</v>
      </c>
      <c r="C12" s="2">
        <v>0.0047423</v>
      </c>
    </row>
  </sheetData>
  <drawing r:id="rId1"/>
</worksheet>
</file>