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<sst xmlns="http://schemas.openxmlformats.org/spreadsheetml/2006/main" count="28" uniqueCount="15">
  <si>
    <t>Java</t>
  </si>
  <si>
    <t>Matriz</t>
  </si>
  <si>
    <t>Datos</t>
  </si>
  <si>
    <t>Tiempos</t>
  </si>
  <si>
    <t>10X10</t>
  </si>
  <si>
    <t>10X20</t>
  </si>
  <si>
    <t>30X10</t>
  </si>
  <si>
    <t>20X20</t>
  </si>
  <si>
    <t>10X50</t>
  </si>
  <si>
    <t>30X20</t>
  </si>
  <si>
    <t>7X100</t>
  </si>
  <si>
    <t>40X40</t>
  </si>
  <si>
    <t>30X30</t>
  </si>
  <si>
    <t>10X100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</si>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</sst>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Tiempos en Segundos "Java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1'!$B$3:$B$12</c:f>
            </c:strRef>
          </c:cat>
          <c:val>
            <c:numRef>
              <c:f>'Hoja 1'!$C$3:$C$12</c:f>
              <c:numCache/>
            </c:numRef>
          </c:val>
          <c:smooth val="0"/>
        </c:ser>
        <c:axId val="469323147"/>
        <c:axId val="1419598725"/>
      </c:lineChart>
      <c:catAx>
        <c:axId val="469323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9598725"/>
      </c:catAx>
      <c:valAx>
        <c:axId val="14195987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93231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Tiempos en Segundos "Python"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1'!$C$24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1'!$B$25:$B$34</c:f>
            </c:strRef>
          </c:cat>
          <c:val>
            <c:numRef>
              <c:f>'Hoja 1'!$C$25:$C$34</c:f>
              <c:numCache/>
            </c:numRef>
          </c:val>
          <c:smooth val="0"/>
        </c:ser>
        <c:axId val="1518745277"/>
        <c:axId val="294373123"/>
      </c:lineChart>
      <c:catAx>
        <c:axId val="1518745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373123"/>
      </c:catAx>
      <c:valAx>
        <c:axId val="294373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745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1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19050</xdr:colOff>
      <xdr:row>22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2">
        <v>100.0</v>
      </c>
      <c r="C3" s="3">
        <v>0.0015</v>
      </c>
    </row>
    <row r="4">
      <c r="A4" s="2" t="s">
        <v>5</v>
      </c>
      <c r="B4" s="2">
        <v>200.0</v>
      </c>
      <c r="C4" s="4">
        <v>0.0022</v>
      </c>
    </row>
    <row r="5">
      <c r="A5" s="2" t="s">
        <v>6</v>
      </c>
      <c r="B5" s="2">
        <v>300.0</v>
      </c>
      <c r="C5" s="4">
        <v>0.0036</v>
      </c>
    </row>
    <row r="6">
      <c r="A6" s="2" t="s">
        <v>7</v>
      </c>
      <c r="B6" s="2">
        <v>400.0</v>
      </c>
      <c r="C6" s="4">
        <v>0.0041</v>
      </c>
    </row>
    <row r="7">
      <c r="A7" s="2" t="s">
        <v>8</v>
      </c>
      <c r="B7" s="2">
        <v>500.0</v>
      </c>
      <c r="C7" s="4">
        <v>0.0031</v>
      </c>
    </row>
    <row r="8">
      <c r="A8" s="2" t="s">
        <v>9</v>
      </c>
      <c r="B8" s="2">
        <v>600.0</v>
      </c>
      <c r="C8" s="4">
        <v>0.0045</v>
      </c>
    </row>
    <row r="9">
      <c r="A9" s="2" t="s">
        <v>10</v>
      </c>
      <c r="B9" s="2">
        <v>700.0</v>
      </c>
      <c r="C9" s="4">
        <v>0.0044</v>
      </c>
    </row>
    <row r="10">
      <c r="A10" s="2" t="s">
        <v>11</v>
      </c>
      <c r="B10" s="2">
        <v>800.0</v>
      </c>
      <c r="C10" s="4">
        <v>0.008</v>
      </c>
    </row>
    <row r="11">
      <c r="A11" s="2" t="s">
        <v>12</v>
      </c>
      <c r="B11" s="2">
        <v>900.0</v>
      </c>
      <c r="C11" s="4">
        <v>0.0077</v>
      </c>
    </row>
    <row r="12">
      <c r="A12" s="2" t="s">
        <v>13</v>
      </c>
      <c r="B12" s="2">
        <v>1000.0</v>
      </c>
      <c r="C12" s="4">
        <v>0.0053</v>
      </c>
    </row>
    <row r="23">
      <c r="A23" s="1" t="s">
        <v>14</v>
      </c>
    </row>
    <row r="24">
      <c r="A24" s="1" t="s">
        <v>1</v>
      </c>
      <c r="B24" s="1" t="s">
        <v>2</v>
      </c>
      <c r="C24" s="1" t="s">
        <v>3</v>
      </c>
    </row>
    <row r="25">
      <c r="A25" s="2" t="s">
        <v>4</v>
      </c>
      <c r="B25" s="2">
        <v>100.0</v>
      </c>
      <c r="C25" s="2">
        <v>2.0E-4</v>
      </c>
    </row>
    <row r="26">
      <c r="A26" s="2" t="s">
        <v>5</v>
      </c>
      <c r="B26" s="2">
        <v>200.0</v>
      </c>
      <c r="C26" s="2">
        <v>2.0E-4</v>
      </c>
    </row>
    <row r="27">
      <c r="A27" s="2" t="s">
        <v>6</v>
      </c>
      <c r="B27" s="2">
        <v>300.0</v>
      </c>
      <c r="C27" s="2">
        <v>6.0E-4</v>
      </c>
    </row>
    <row r="28">
      <c r="A28" s="2" t="s">
        <v>7</v>
      </c>
      <c r="B28" s="2">
        <v>400.0</v>
      </c>
      <c r="C28" s="2">
        <v>0.0011</v>
      </c>
    </row>
    <row r="29">
      <c r="A29" s="2" t="s">
        <v>8</v>
      </c>
      <c r="B29" s="2">
        <v>500.0</v>
      </c>
      <c r="C29" s="3">
        <v>0.005</v>
      </c>
    </row>
    <row r="30">
      <c r="A30" s="2" t="s">
        <v>9</v>
      </c>
      <c r="B30" s="2">
        <v>600.0</v>
      </c>
      <c r="C30" s="2">
        <v>8.0E-4</v>
      </c>
    </row>
    <row r="31">
      <c r="A31" s="2" t="s">
        <v>10</v>
      </c>
      <c r="B31" s="2">
        <v>700.0</v>
      </c>
      <c r="C31" s="2">
        <v>0.005</v>
      </c>
    </row>
    <row r="32">
      <c r="A32" s="2" t="s">
        <v>11</v>
      </c>
      <c r="B32" s="2">
        <v>800.0</v>
      </c>
      <c r="C32" s="3">
        <v>0.003</v>
      </c>
    </row>
    <row r="33">
      <c r="A33" s="2" t="s">
        <v>12</v>
      </c>
      <c r="B33" s="2">
        <v>900.0</v>
      </c>
      <c r="C33" s="2">
        <v>0.0036</v>
      </c>
    </row>
    <row r="34">
      <c r="A34" s="2" t="s">
        <v>13</v>
      </c>
      <c r="B34" s="2">
        <v>1000.0</v>
      </c>
      <c r="C34" s="2">
        <v>0.0126</v>
      </c>
    </row>
  </sheetData>
  <drawing r:id="rId1"/>
</worksheet>
</file>