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xampp\htdocs\java\repo-anaalg\Taller1\"/>
    </mc:Choice>
  </mc:AlternateContent>
  <xr:revisionPtr revIDLastSave="0" documentId="13_ncr:1_{F4E8CD33-9934-4CFD-B898-FEB709E3003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<sst xmlns="http://schemas.openxmlformats.org/spreadsheetml/2006/main" count="3" uniqueCount="3">
  <si>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Datos</t>
  </si>
  <si>
    <t>Secuencial</t>
  </si>
  <si>
    <t>Recursivo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</si>
</sst>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Recursivo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Hoja1!$C$2:$C$11</c:f>
              <c:numCache>
                <c:formatCode>General</c:formatCode>
                <c:ptCount val="10"/>
                <c:pt idx="0">
                  <c:v>10101</c:v>
                </c:pt>
                <c:pt idx="1">
                  <c:v>40201</c:v>
                </c:pt>
                <c:pt idx="2">
                  <c:v>90301</c:v>
                </c:pt>
                <c:pt idx="3">
                  <c:v>160401</c:v>
                </c:pt>
                <c:pt idx="4">
                  <c:v>250501</c:v>
                </c:pt>
                <c:pt idx="5">
                  <c:v>360601</c:v>
                </c:pt>
                <c:pt idx="6">
                  <c:v>490701</c:v>
                </c:pt>
                <c:pt idx="7">
                  <c:v>640801</c:v>
                </c:pt>
                <c:pt idx="8">
                  <c:v>810901</c:v>
                </c:pt>
                <c:pt idx="9">
                  <c:v>1001001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53F-AC3E-60622FB5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802096"/>
        <c:axId val="1043798736"/>
      </c:lineChart>
      <c:catAx>
        <c:axId val="104380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98736"/>
        <c:crosses val="autoZero"/>
        <c:auto val="1"/>
        <c:lblAlgn val="ctr"/>
        <c:lblOffset val="100"/>
        <c:noMultiLvlLbl val="0"/>
      </c:catAx>
      <c:valAx>
        <c:axId val="10437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112058</xdr:rowOff>
    </xdr:from>
    <xdr:to>
      <xdr:col>20</xdr:col>
      <xdr:colOff>208113</xdr:colOff>
      <xdr:row>52</xdr:row>
      <xdr:rowOff>75490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7841EC-27C2-92C2-2A98-4D6130C7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26764"/>
          <a:ext cx="12403848" cy="7060491"/>
        </a:xfrm>
        <a:prstGeom prst="rect">
          <a:avLst/>
        </a:prstGeom>
      </xdr:spPr>
    </xdr:pic>
    <xdr:clientData/>
  </xdr:twoCellAnchor>
  <xdr:twoCellAnchor>
    <xdr:from>
      <xdr:col>4</xdr:col>
      <xdr:colOff>118595</xdr:colOff>
      <xdr:row>0</xdr:row>
      <xdr:rowOff>71158</xdr:rowOff>
    </xdr:from>
    <xdr:to>
      <xdr:col>11</xdr:col>
      <xdr:colOff>270808</xdr:colOff>
      <xdr:row>13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B87923-F9E9-E294-29D3-8FAB37CC4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68" workbookViewId="0">
      <selection activeCell="P11" sqref="P11"/>
    </sheetView>
  </sheetViews>
  <sheetFormatPr baseColWidth="10" defaultColWidth="8.7265625" defaultRowHeight="14.5" x14ac:dyDescent="0.35"/>
  <cols>
    <col min="2" max="2" width="9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</v>
      </c>
      <c r="C2">
        <f>A2*A2+A2+1</f>
        <v>10101</v>
      </c>
    </row>
    <row r="3" spans="1:3" x14ac:dyDescent="0.35">
      <c r="A3">
        <v>200</v>
      </c>
      <c r="C3">
        <f t="shared" ref="C3:C11" si="0">A3*A3+A3+1</f>
        <v>40201</v>
      </c>
    </row>
    <row r="4" spans="1:3" x14ac:dyDescent="0.35">
      <c r="A4">
        <v>300</v>
      </c>
      <c r="C4">
        <f t="shared" si="0"/>
        <v>90301</v>
      </c>
    </row>
    <row r="5" spans="1:3" x14ac:dyDescent="0.35">
      <c r="A5">
        <v>400</v>
      </c>
      <c r="C5">
        <f t="shared" si="0"/>
        <v>160401</v>
      </c>
    </row>
    <row r="6" spans="1:3" x14ac:dyDescent="0.35">
      <c r="A6">
        <v>500</v>
      </c>
      <c r="C6">
        <f t="shared" si="0"/>
        <v>250501</v>
      </c>
    </row>
    <row r="7" spans="1:3" x14ac:dyDescent="0.35">
      <c r="A7">
        <v>600</v>
      </c>
      <c r="C7">
        <f t="shared" si="0"/>
        <v>360601</v>
      </c>
    </row>
    <row r="8" spans="1:3" x14ac:dyDescent="0.35">
      <c r="A8">
        <v>700</v>
      </c>
      <c r="C8">
        <f t="shared" si="0"/>
        <v>490701</v>
      </c>
    </row>
    <row r="9" spans="1:3" x14ac:dyDescent="0.35">
      <c r="A9">
        <v>800</v>
      </c>
      <c r="C9">
        <f t="shared" si="0"/>
        <v>640801</v>
      </c>
    </row>
    <row r="10" spans="1:3" x14ac:dyDescent="0.35">
      <c r="A10">
        <v>900</v>
      </c>
      <c r="C10">
        <f t="shared" si="0"/>
        <v>810901</v>
      </c>
    </row>
    <row r="11" spans="1:3" x14ac:dyDescent="0.35">
      <c r="A11">
        <v>1000</v>
      </c>
      <c r="C11">
        <f t="shared" si="0"/>
        <v>1001001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Jiménez</dc:creator>
  <cp:lastModifiedBy>Pablo Jiménez</cp:lastModifiedBy>
  <dcterms:created xsi:type="dcterms:W3CDTF">2015-06-05T18:19:34Z</dcterms:created>
  <dcterms:modified xsi:type="dcterms:W3CDTF">2025-06-03T13:19:22Z</dcterms:modified>
</cp:coreProperties>
</file>