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1multimarcasSever\"/>
    </mc:Choice>
  </mc:AlternateContent>
  <xr:revisionPtr revIDLastSave="0" documentId="13_ncr:1_{31436468-2544-4226-BBFD-EA97DFE4B1B3}" xr6:coauthVersionLast="47" xr6:coauthVersionMax="47" xr10:uidLastSave="{00000000-0000-0000-0000-000000000000}"/>
  <bookViews>
    <workbookView xWindow="-11640" yWindow="-2580" windowWidth="11760" windowHeight="20640" xr2:uid="{3B40F0B4-2660-4B09-9071-586D13633C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<sst xmlns="http://schemas.openxmlformats.org/spreadsheetml/2006/main" count="7" uniqueCount="7">
  <si>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NOME DO VEÍCULO</t>
  </si>
  <si>
    <t>DESCRIÇÃO OBS: USE O ( ; ) PARA QUEBRAR LINHA</t>
  </si>
  <si>
    <t>ANO</t>
  </si>
  <si>
    <t>NÃO PRECISA MEXER NESSA COLUNA</t>
  </si>
  <si>
    <t>NOME DAS IMAGENS</t>
  </si>
  <si>
    <t>LINK QUE VAI FICAR O BOTÃO "SAIBA MAIS"</t>
  </si>
  <si>
    <t>PREÇO (PARA DEIXAR SEM PREÇO INSÍRA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</si>
</sst>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rdan Edyvald" id="{BB17C737-2345-4C0F-BFAA-431286BF9E9A}" userId="Jhordan Edyvald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7-28T16:59:26.83" personId="{BB17C737-2345-4C0F-BFAA-431286BF9E9A}" id="{55DE79D1-D127-473E-ABD3-31E34224ADBE}">
    <text>USE O PONTO E VIRGULA ( ; ) PARA QUEBRAR UMA LINHA!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1D94-E644-40A7-87B7-44F5308B672B}">
  <dimension ref="A1:G10"/>
  <sheetViews>
    <sheetView tabSelected="1" workbookViewId="0">
      <selection activeCell="B36" sqref="B36"/>
    </sheetView>
  </sheetViews>
  <sheetFormatPr defaultRowHeight="15" x14ac:dyDescent="0.25"/>
  <cols>
    <col min="1" max="1" width="17.28515625" customWidth="1"/>
    <col min="2" max="2" width="37.28515625" bestFit="1" customWidth="1"/>
    <col min="3" max="3" width="9.5703125" customWidth="1"/>
    <col min="4" max="4" width="23.5703125" customWidth="1"/>
    <col min="5" max="5" width="27" bestFit="1" customWidth="1"/>
    <col min="6" max="6" width="11.140625" customWidth="1"/>
    <col min="7" max="7" width="31.7109375" bestFit="1" customWidth="1"/>
  </cols>
  <sheetData>
    <row r="1" spans="1:7" ht="39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D2">
        <v>0</v>
      </c>
      <c r="E2" t="str">
        <f>"./upload/"&amp;A2&amp;"-"&amp;C2&amp;"/principal"&amp;F2</f>
        <v>./upload/-/principal</v>
      </c>
      <c r="F2" s="4"/>
      <c r="G2" s="3"/>
    </row>
    <row r="3" spans="1:7" x14ac:dyDescent="0.25">
      <c r="G3" s="1"/>
    </row>
    <row r="4" spans="1:7" x14ac:dyDescent="0.25">
      <c r="C4" s="4"/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Jhordan</dc:creator>
  <cp:lastModifiedBy>Jhordan</cp:lastModifiedBy>
  <dcterms:created xsi:type="dcterms:W3CDTF">2022-07-28T04:35:15Z</dcterms:created>
  <dcterms:modified xsi:type="dcterms:W3CDTF">2022-12-13T13:57:07Z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2022-07-28T04:35:19Z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bde3cb87-23be-43f6-a447-30a48b5943c0</vt:lpwstr>
  </property>
  <property fmtid="{D5CDD505-2E9C-101B-9397-08002B2CF9AE}" pid="7" name="MSIP_Label_defa4170-0d19-0005-0004-bc88714345d2_ActionId">
    <vt:lpwstr>e267a557-9a87-4e4b-ad5c-30cec9adb0f9</vt:lpwstr>
  </property>
  <property fmtid="{D5CDD505-2E9C-101B-9397-08002B2CF9AE}" pid="8" name="MSIP_Label_defa4170-0d19-0005-0004-bc88714345d2_ContentBits">
    <vt:lpwstr>0</vt:lpwstr>
  </property>
</Properties>
</file>