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uma\Downloads\"/>
    </mc:Choice>
  </mc:AlternateContent>
  <xr:revisionPtr revIDLastSave="0" documentId="13_ncr:1_{1D054DA0-7991-4809-8BA3-C62ECD88C292}" xr6:coauthVersionLast="47" xr6:coauthVersionMax="47" xr10:uidLastSave="{00000000-0000-0000-0000-000000000000}"/>
  <bookViews>
    <workbookView xWindow="-108" yWindow="-108" windowWidth="23256" windowHeight="13176" xr2:uid="{7CE6DF7A-95A5-460E-9BE0-0A64A92FC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<sst xmlns="http://schemas.openxmlformats.org/spreadsheetml/2006/main" count="51" uniqueCount="37">
  <si>
    <t>Month</t>
  </si>
  <si>
    <t>12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</si>
  <si>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</si>
  <si>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</si>
  <si>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</si>
  <si>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</si>
  <si>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</si>
  <si>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</si>
  <si>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</si>
  <si>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</si>
  <si>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</si>
  <si>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</si>
  <si>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</si>
  <si>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</si>
  <si>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</si>
  <si>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</si>
  <si>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</si>
  <si>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</si>
  <si>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</si>
  <si>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</si>
  <si>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</si>
  <si>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</si>
  <si>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</si>
  <si>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</si>
  <si>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</si>
  <si>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</si>
  <si>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</si>
  <si>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</si>
  <si>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</si>
  <si>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</si>
  <si>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</si>
  <si>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</si>
  <si>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</si>
  <si>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</si>
  <si>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</si>
  <si>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Month and Time Wise Heat Map - No of Calls</t>
  </si>
  <si>
    <t>Day and Time Wise Heat Map - No of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</si>
</sst>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55">
    <dxf>
      <fill>
        <patternFill>
          <bgColor theme="3" tint="0.24994659260841701"/>
        </patternFill>
      </fill>
    </dxf>
    <dxf>
      <font>
        <b/>
        <i val="0"/>
        <color theme="0"/>
      </font>
      <fill>
        <patternFill>
          <bgColor theme="3" tint="9.9948118533890809E-2"/>
        </patternFill>
      </fill>
    </dxf>
    <dxf>
      <font>
        <b/>
        <i val="0"/>
        <color rgb="FFFFFF00"/>
      </font>
      <fill>
        <patternFill>
          <bgColor rgb="FF180070"/>
        </patternFill>
      </fill>
    </dxf>
    <dxf>
      <font>
        <b/>
        <i val="0"/>
        <color theme="8" tint="0.39994506668294322"/>
      </font>
      <fill>
        <patternFill>
          <bgColor rgb="FF4502B2"/>
        </patternFill>
      </fill>
    </dxf>
    <dxf>
      <fill>
        <patternFill>
          <bgColor theme="0"/>
        </patternFill>
      </fill>
    </dxf>
    <dxf>
      <font>
        <b/>
        <i val="0"/>
        <color theme="8" tint="0.39994506668294322"/>
      </font>
      <fill>
        <patternFill>
          <bgColor rgb="FF4502B2"/>
        </patternFill>
      </fill>
    </dxf>
    <dxf>
      <font>
        <b/>
        <i val="0"/>
        <color rgb="FFFFFF00"/>
      </font>
      <fill>
        <patternFill>
          <bgColor rgb="FF180070"/>
        </patternFill>
      </fill>
    </dxf>
    <dxf>
      <font>
        <b/>
        <i val="0"/>
        <color theme="0"/>
      </font>
      <fill>
        <patternFill>
          <bgColor theme="3" tint="9.9948118533890809E-2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ont>
        <b/>
        <i val="0"/>
        <color rgb="FFFFFF00"/>
      </font>
      <fill>
        <patternFill>
          <bgColor rgb="FF180070"/>
        </patternFill>
      </fill>
    </dxf>
    <dxf>
      <font>
        <b/>
        <i val="0"/>
        <color theme="0"/>
      </font>
      <fill>
        <patternFill>
          <bgColor theme="3" tint="9.9948118533890809E-2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theme="3" tint="9.9948118533890809E-2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3" tint="0.89996032593768116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1" defaultTableStyle="TableStyleMedium2" defaultPivotStyle="PivotStyleLight16">
    <tableStyle name="Invisible" pivot="0" table="0" count="0" xr9:uid="{7C0F0C15-0236-48CF-80F5-989D3CF8E1A5}"/>
  </tableStyles>
  <colors>
    <mruColors>
      <color rgb="FF4502B2"/>
      <color rgb="FF002368"/>
      <color rgb="FF180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E0EA-D79F-44BC-9FFA-E5EBC3F0DF1E}">
  <dimension ref="A1:O29"/>
  <sheetViews>
    <sheetView showGridLines="0" tabSelected="1" workbookViewId="0">
      <selection sqref="A1:O25"/>
    </sheetView>
  </sheetViews>
  <sheetFormatPr defaultRowHeight="14.4" x14ac:dyDescent="0.3"/>
  <sheetData>
    <row r="1" spans="1:15" x14ac:dyDescent="0.3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x14ac:dyDescent="0.3">
      <c r="A3" s="4" t="s">
        <v>15</v>
      </c>
      <c r="B3" s="4">
        <v>15</v>
      </c>
      <c r="C3" s="4">
        <v>813</v>
      </c>
      <c r="D3" s="4">
        <v>816</v>
      </c>
      <c r="E3" s="4">
        <v>810</v>
      </c>
      <c r="F3" s="4">
        <v>843</v>
      </c>
      <c r="G3" s="4">
        <v>805</v>
      </c>
      <c r="H3" s="4">
        <v>869</v>
      </c>
      <c r="I3" s="4">
        <v>844</v>
      </c>
      <c r="J3" s="4">
        <v>858</v>
      </c>
      <c r="K3" s="4">
        <v>818</v>
      </c>
      <c r="L3" s="4">
        <v>821</v>
      </c>
      <c r="M3" s="4">
        <v>791</v>
      </c>
      <c r="N3" s="4">
        <v>875</v>
      </c>
      <c r="O3" s="4">
        <v>812</v>
      </c>
    </row>
    <row r="4" spans="1:15" x14ac:dyDescent="0.3">
      <c r="A4" s="4" t="s">
        <v>16</v>
      </c>
      <c r="B4" s="4">
        <v>17</v>
      </c>
      <c r="C4" s="4">
        <v>770</v>
      </c>
      <c r="D4" s="4">
        <v>789</v>
      </c>
      <c r="E4" s="4">
        <v>772</v>
      </c>
      <c r="F4" s="4">
        <v>736</v>
      </c>
      <c r="G4" s="4">
        <v>728</v>
      </c>
      <c r="H4" s="4">
        <v>723</v>
      </c>
      <c r="I4" s="4">
        <v>731</v>
      </c>
      <c r="J4" s="4">
        <v>773</v>
      </c>
      <c r="K4" s="4">
        <v>756</v>
      </c>
      <c r="L4" s="4">
        <v>734</v>
      </c>
      <c r="M4" s="4">
        <v>800</v>
      </c>
      <c r="N4" s="4">
        <v>703</v>
      </c>
      <c r="O4" s="4">
        <v>734</v>
      </c>
    </row>
    <row r="5" spans="1:15" x14ac:dyDescent="0.3">
      <c r="A5" s="4" t="s">
        <v>17</v>
      </c>
      <c r="B5" s="4">
        <v>14</v>
      </c>
      <c r="C5" s="4">
        <v>805</v>
      </c>
      <c r="D5" s="4">
        <v>803</v>
      </c>
      <c r="E5" s="4">
        <v>864</v>
      </c>
      <c r="F5" s="4">
        <v>814</v>
      </c>
      <c r="G5" s="4">
        <v>806</v>
      </c>
      <c r="H5" s="4">
        <v>839</v>
      </c>
      <c r="I5" s="4">
        <v>879</v>
      </c>
      <c r="J5" s="4">
        <v>865</v>
      </c>
      <c r="K5" s="4">
        <v>822</v>
      </c>
      <c r="L5" s="4">
        <v>817</v>
      </c>
      <c r="M5" s="4">
        <v>886</v>
      </c>
      <c r="N5" s="4">
        <v>829</v>
      </c>
      <c r="O5" s="4">
        <v>816</v>
      </c>
    </row>
    <row r="6" spans="1:15" x14ac:dyDescent="0.3">
      <c r="A6" s="4" t="s">
        <v>18</v>
      </c>
      <c r="B6" s="4">
        <v>12</v>
      </c>
      <c r="C6" s="4">
        <v>784</v>
      </c>
      <c r="D6" s="4">
        <v>849</v>
      </c>
      <c r="E6" s="4">
        <v>773</v>
      </c>
      <c r="F6" s="4">
        <v>809</v>
      </c>
      <c r="G6" s="4">
        <v>811</v>
      </c>
      <c r="H6" s="4">
        <v>829</v>
      </c>
      <c r="I6" s="4">
        <v>816</v>
      </c>
      <c r="J6" s="4">
        <v>793</v>
      </c>
      <c r="K6" s="4">
        <v>765</v>
      </c>
      <c r="L6" s="4">
        <v>823</v>
      </c>
      <c r="M6" s="4">
        <v>820</v>
      </c>
      <c r="N6" s="4">
        <v>797</v>
      </c>
      <c r="O6" s="4">
        <v>794</v>
      </c>
    </row>
    <row r="7" spans="1:15" x14ac:dyDescent="0.3">
      <c r="A7" s="4" t="s">
        <v>19</v>
      </c>
      <c r="B7" s="4">
        <v>16</v>
      </c>
      <c r="C7" s="4">
        <v>1083</v>
      </c>
      <c r="D7" s="4">
        <v>1094</v>
      </c>
      <c r="E7" s="4">
        <v>1099</v>
      </c>
      <c r="F7" s="4">
        <v>1085</v>
      </c>
      <c r="G7" s="4">
        <v>1034</v>
      </c>
      <c r="H7" s="4">
        <v>1056</v>
      </c>
      <c r="I7" s="4">
        <v>1097</v>
      </c>
      <c r="J7" s="4">
        <v>1018</v>
      </c>
      <c r="K7" s="4">
        <v>1111</v>
      </c>
      <c r="L7" s="4">
        <v>1022</v>
      </c>
      <c r="M7" s="4">
        <v>1073</v>
      </c>
      <c r="N7" s="4">
        <v>1071</v>
      </c>
      <c r="O7" s="4">
        <v>1057</v>
      </c>
    </row>
    <row r="8" spans="1:15" x14ac:dyDescent="0.3">
      <c r="A8" s="4" t="s">
        <v>20</v>
      </c>
      <c r="B8" s="4">
        <v>22</v>
      </c>
      <c r="C8" s="4">
        <v>1176</v>
      </c>
      <c r="D8" s="4">
        <v>1126</v>
      </c>
      <c r="E8" s="4">
        <v>1175</v>
      </c>
      <c r="F8" s="4">
        <v>1252</v>
      </c>
      <c r="G8" s="4">
        <v>1220</v>
      </c>
      <c r="H8" s="4">
        <v>1210</v>
      </c>
      <c r="I8" s="4">
        <v>1222</v>
      </c>
      <c r="J8" s="4">
        <v>1196</v>
      </c>
      <c r="K8" s="4">
        <v>1244</v>
      </c>
      <c r="L8" s="4">
        <v>1302</v>
      </c>
      <c r="M8" s="4">
        <v>1163</v>
      </c>
      <c r="N8" s="4">
        <v>1212</v>
      </c>
      <c r="O8" s="4">
        <v>1188</v>
      </c>
    </row>
    <row r="9" spans="1:15" x14ac:dyDescent="0.3">
      <c r="A9" s="4" t="s">
        <v>21</v>
      </c>
      <c r="B9" s="4">
        <v>29</v>
      </c>
      <c r="C9" s="4">
        <v>1219</v>
      </c>
      <c r="D9" s="4">
        <v>1278</v>
      </c>
      <c r="E9" s="4">
        <v>1228</v>
      </c>
      <c r="F9" s="4">
        <v>1254</v>
      </c>
      <c r="G9" s="4">
        <v>1147</v>
      </c>
      <c r="H9" s="4">
        <v>1282</v>
      </c>
      <c r="I9" s="4">
        <v>1244</v>
      </c>
      <c r="J9" s="4">
        <v>1191</v>
      </c>
      <c r="K9" s="4">
        <v>1239</v>
      </c>
      <c r="L9" s="4">
        <v>1215</v>
      </c>
      <c r="M9" s="4">
        <v>1262</v>
      </c>
      <c r="N9" s="4">
        <v>1311</v>
      </c>
      <c r="O9" s="4">
        <v>1253</v>
      </c>
    </row>
    <row r="10" spans="1:15" x14ac:dyDescent="0.3">
      <c r="A10" s="4" t="s">
        <v>22</v>
      </c>
      <c r="B10" s="4">
        <v>15</v>
      </c>
      <c r="C10" s="4">
        <v>1252</v>
      </c>
      <c r="D10" s="4">
        <v>1147</v>
      </c>
      <c r="E10" s="4">
        <v>1237</v>
      </c>
      <c r="F10" s="4">
        <v>1261</v>
      </c>
      <c r="G10" s="4">
        <v>1264</v>
      </c>
      <c r="H10" s="4">
        <v>1175</v>
      </c>
      <c r="I10" s="4">
        <v>1262</v>
      </c>
      <c r="J10" s="4">
        <v>1304</v>
      </c>
      <c r="K10" s="4">
        <v>1255</v>
      </c>
      <c r="L10" s="4">
        <v>1296</v>
      </c>
      <c r="M10" s="4">
        <v>1264</v>
      </c>
      <c r="N10" s="4">
        <v>1223</v>
      </c>
      <c r="O10" s="4">
        <v>1186</v>
      </c>
    </row>
    <row r="11" spans="1:15" x14ac:dyDescent="0.3">
      <c r="A11" s="4" t="s">
        <v>23</v>
      </c>
      <c r="B11" s="4">
        <v>19</v>
      </c>
      <c r="C11" s="4">
        <v>1132</v>
      </c>
      <c r="D11" s="4">
        <v>1218</v>
      </c>
      <c r="E11" s="4">
        <v>1209</v>
      </c>
      <c r="F11" s="4">
        <v>1164</v>
      </c>
      <c r="G11" s="4">
        <v>1212</v>
      </c>
      <c r="H11" s="4">
        <v>1223</v>
      </c>
      <c r="I11" s="4">
        <v>1194</v>
      </c>
      <c r="J11" s="4">
        <v>1259</v>
      </c>
      <c r="K11" s="4">
        <v>1165</v>
      </c>
      <c r="L11" s="4">
        <v>1186</v>
      </c>
      <c r="M11" s="4">
        <v>1150</v>
      </c>
      <c r="N11" s="4">
        <v>1204</v>
      </c>
      <c r="O11" s="4">
        <v>1218</v>
      </c>
    </row>
    <row r="12" spans="1:15" x14ac:dyDescent="0.3">
      <c r="A12" s="4" t="s">
        <v>24</v>
      </c>
      <c r="B12" s="4">
        <v>19</v>
      </c>
      <c r="C12" s="4">
        <v>1213</v>
      </c>
      <c r="D12" s="4">
        <v>1248</v>
      </c>
      <c r="E12" s="4">
        <v>1355</v>
      </c>
      <c r="F12" s="4">
        <v>1258</v>
      </c>
      <c r="G12" s="4">
        <v>1212</v>
      </c>
      <c r="H12" s="4">
        <v>1234</v>
      </c>
      <c r="I12" s="4">
        <v>1278</v>
      </c>
      <c r="J12" s="4">
        <v>1191</v>
      </c>
      <c r="K12" s="4">
        <v>1227</v>
      </c>
      <c r="L12" s="4">
        <v>1193</v>
      </c>
      <c r="M12" s="4">
        <v>1185</v>
      </c>
      <c r="N12" s="4">
        <v>1207</v>
      </c>
      <c r="O12" s="4">
        <v>1251</v>
      </c>
    </row>
    <row r="13" spans="1:15" x14ac:dyDescent="0.3">
      <c r="A13" s="4" t="s">
        <v>25</v>
      </c>
      <c r="B13" s="4">
        <v>17</v>
      </c>
      <c r="C13" s="4">
        <v>1155</v>
      </c>
      <c r="D13" s="4">
        <v>1180</v>
      </c>
      <c r="E13" s="4">
        <v>1183</v>
      </c>
      <c r="F13" s="4">
        <v>1183</v>
      </c>
      <c r="G13" s="4">
        <v>1164</v>
      </c>
      <c r="H13" s="4">
        <v>1272</v>
      </c>
      <c r="I13" s="4">
        <v>1246</v>
      </c>
      <c r="J13" s="4">
        <v>1190</v>
      </c>
      <c r="K13" s="4">
        <v>1198</v>
      </c>
      <c r="L13" s="4">
        <v>1209</v>
      </c>
      <c r="M13" s="4">
        <v>1203</v>
      </c>
      <c r="N13" s="4">
        <v>1200</v>
      </c>
      <c r="O13" s="4">
        <v>1168</v>
      </c>
    </row>
    <row r="14" spans="1:15" x14ac:dyDescent="0.3">
      <c r="A14" s="4" t="s">
        <v>26</v>
      </c>
      <c r="B14" s="4">
        <v>24</v>
      </c>
      <c r="C14" s="4">
        <v>1231</v>
      </c>
      <c r="D14" s="4">
        <v>1165</v>
      </c>
      <c r="E14" s="4">
        <v>1260</v>
      </c>
      <c r="F14" s="4">
        <v>1261</v>
      </c>
      <c r="G14" s="4">
        <v>1207</v>
      </c>
      <c r="H14" s="4">
        <v>1249</v>
      </c>
      <c r="I14" s="4">
        <v>1251</v>
      </c>
      <c r="J14" s="4">
        <v>1247</v>
      </c>
      <c r="K14" s="4">
        <v>1249</v>
      </c>
      <c r="L14" s="4">
        <v>1235</v>
      </c>
      <c r="M14" s="4">
        <v>1214</v>
      </c>
      <c r="N14" s="4">
        <v>1258</v>
      </c>
      <c r="O14" s="4">
        <v>1260</v>
      </c>
    </row>
    <row r="17" spans="1:15" x14ac:dyDescent="0.3">
      <c r="A17" s="5" t="s">
        <v>36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1" t="s">
        <v>27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</row>
    <row r="19" spans="1:15" x14ac:dyDescent="0.3">
      <c r="A19" s="2" t="s">
        <v>28</v>
      </c>
      <c r="B19" s="4">
        <v>24</v>
      </c>
      <c r="C19" s="4">
        <v>1825</v>
      </c>
      <c r="D19" s="4">
        <v>1782</v>
      </c>
      <c r="E19" s="4">
        <v>1818</v>
      </c>
      <c r="F19" s="4">
        <v>1842</v>
      </c>
      <c r="G19" s="4">
        <v>1748</v>
      </c>
      <c r="H19" s="4">
        <v>1830</v>
      </c>
      <c r="I19" s="4">
        <v>1841</v>
      </c>
      <c r="J19" s="4">
        <v>1853</v>
      </c>
      <c r="K19" s="4">
        <v>1736</v>
      </c>
      <c r="L19" s="4">
        <v>1800</v>
      </c>
      <c r="M19" s="4">
        <v>1751</v>
      </c>
      <c r="N19" s="4">
        <v>1796</v>
      </c>
      <c r="O19" s="4">
        <v>1849</v>
      </c>
    </row>
    <row r="20" spans="1:15" x14ac:dyDescent="0.3">
      <c r="A20" s="2" t="s">
        <v>29</v>
      </c>
      <c r="B20" s="4">
        <v>31</v>
      </c>
      <c r="C20" s="4">
        <v>1849</v>
      </c>
      <c r="D20" s="4">
        <v>1837</v>
      </c>
      <c r="E20" s="4">
        <v>1865</v>
      </c>
      <c r="F20" s="4">
        <v>1830</v>
      </c>
      <c r="G20" s="4">
        <v>1798</v>
      </c>
      <c r="H20" s="4">
        <v>1783</v>
      </c>
      <c r="I20" s="4">
        <v>1864</v>
      </c>
      <c r="J20" s="4">
        <v>1826</v>
      </c>
      <c r="K20" s="4">
        <v>1856</v>
      </c>
      <c r="L20" s="4">
        <v>1823</v>
      </c>
      <c r="M20" s="4">
        <v>1827</v>
      </c>
      <c r="N20" s="4">
        <v>1847</v>
      </c>
      <c r="O20" s="4">
        <v>1779</v>
      </c>
    </row>
    <row r="21" spans="1:15" x14ac:dyDescent="0.3">
      <c r="A21" s="2" t="s">
        <v>30</v>
      </c>
      <c r="B21" s="4">
        <v>30</v>
      </c>
      <c r="C21" s="4">
        <v>1760</v>
      </c>
      <c r="D21" s="4">
        <v>1885</v>
      </c>
      <c r="E21" s="4">
        <v>1921</v>
      </c>
      <c r="F21" s="4">
        <v>1797</v>
      </c>
      <c r="G21" s="4">
        <v>1795</v>
      </c>
      <c r="H21" s="4">
        <v>1805</v>
      </c>
      <c r="I21" s="4">
        <v>1888</v>
      </c>
      <c r="J21" s="4">
        <v>1872</v>
      </c>
      <c r="K21" s="4">
        <v>1827</v>
      </c>
      <c r="L21" s="4">
        <v>1826</v>
      </c>
      <c r="M21" s="4">
        <v>1841</v>
      </c>
      <c r="N21" s="4">
        <v>1855</v>
      </c>
      <c r="O21" s="4">
        <v>1797</v>
      </c>
    </row>
    <row r="22" spans="1:15" x14ac:dyDescent="0.3">
      <c r="A22" s="2" t="s">
        <v>31</v>
      </c>
      <c r="B22" s="4">
        <v>41</v>
      </c>
      <c r="C22" s="4">
        <v>1787</v>
      </c>
      <c r="D22" s="4">
        <v>1798</v>
      </c>
      <c r="E22" s="4">
        <v>1870</v>
      </c>
      <c r="F22" s="4">
        <v>1846</v>
      </c>
      <c r="G22" s="4">
        <v>1814</v>
      </c>
      <c r="H22" s="4">
        <v>1895</v>
      </c>
      <c r="I22" s="4">
        <v>1886</v>
      </c>
      <c r="J22" s="4">
        <v>1890</v>
      </c>
      <c r="K22" s="4">
        <v>1819</v>
      </c>
      <c r="L22" s="4">
        <v>1849</v>
      </c>
      <c r="M22" s="4">
        <v>1777</v>
      </c>
      <c r="N22" s="4">
        <v>1870</v>
      </c>
      <c r="O22" s="4">
        <v>1839</v>
      </c>
    </row>
    <row r="23" spans="1:15" x14ac:dyDescent="0.3">
      <c r="A23" s="2" t="s">
        <v>32</v>
      </c>
      <c r="B23" s="4">
        <v>31</v>
      </c>
      <c r="C23" s="4">
        <v>1812</v>
      </c>
      <c r="D23" s="4">
        <v>1796</v>
      </c>
      <c r="E23" s="4">
        <v>1903</v>
      </c>
      <c r="F23" s="4">
        <v>1839</v>
      </c>
      <c r="G23" s="4">
        <v>1784</v>
      </c>
      <c r="H23" s="4">
        <v>1883</v>
      </c>
      <c r="I23" s="4">
        <v>1906</v>
      </c>
      <c r="J23" s="4">
        <v>1851</v>
      </c>
      <c r="K23" s="4">
        <v>1861</v>
      </c>
      <c r="L23" s="4">
        <v>1845</v>
      </c>
      <c r="M23" s="4">
        <v>1886</v>
      </c>
      <c r="N23" s="4">
        <v>1829</v>
      </c>
      <c r="O23" s="4">
        <v>1823</v>
      </c>
    </row>
    <row r="24" spans="1:15" x14ac:dyDescent="0.3">
      <c r="A24" s="2" t="s">
        <v>33</v>
      </c>
      <c r="B24" s="4">
        <v>32</v>
      </c>
      <c r="C24" s="4">
        <v>1763</v>
      </c>
      <c r="D24" s="4">
        <v>1830</v>
      </c>
      <c r="E24" s="4">
        <v>1819</v>
      </c>
      <c r="F24" s="4">
        <v>1943</v>
      </c>
      <c r="G24" s="4">
        <v>1826</v>
      </c>
      <c r="H24" s="4">
        <v>1879</v>
      </c>
      <c r="I24" s="4">
        <v>1814</v>
      </c>
      <c r="J24" s="4">
        <v>1748</v>
      </c>
      <c r="K24" s="4">
        <v>1896</v>
      </c>
      <c r="L24" s="4">
        <v>1945</v>
      </c>
      <c r="M24" s="4">
        <v>1862</v>
      </c>
      <c r="N24" s="4">
        <v>1894</v>
      </c>
      <c r="O24" s="4">
        <v>1825</v>
      </c>
    </row>
    <row r="25" spans="1:15" x14ac:dyDescent="0.3">
      <c r="A25" s="2" t="s">
        <v>34</v>
      </c>
      <c r="B25" s="4">
        <v>30</v>
      </c>
      <c r="C25" s="4">
        <v>1837</v>
      </c>
      <c r="D25" s="4">
        <v>1785</v>
      </c>
      <c r="E25" s="4">
        <v>1769</v>
      </c>
      <c r="F25" s="4">
        <v>1823</v>
      </c>
      <c r="G25" s="4">
        <v>1845</v>
      </c>
      <c r="H25" s="4">
        <v>1886</v>
      </c>
      <c r="I25" s="4">
        <v>1865</v>
      </c>
      <c r="J25" s="4">
        <v>1845</v>
      </c>
      <c r="K25" s="4">
        <v>1854</v>
      </c>
      <c r="L25" s="4">
        <v>1765</v>
      </c>
      <c r="M25" s="4">
        <v>1867</v>
      </c>
      <c r="N25" s="4">
        <v>1799</v>
      </c>
      <c r="O25" s="4">
        <v>1825</v>
      </c>
    </row>
    <row r="26" spans="1:15" x14ac:dyDescent="0.3">
      <c r="A26" s="2"/>
    </row>
    <row r="27" spans="1:15" x14ac:dyDescent="0.3">
      <c r="A27" s="2"/>
    </row>
    <row r="28" spans="1:15" x14ac:dyDescent="0.3">
      <c r="A28" s="2"/>
    </row>
    <row r="29" spans="1:15" x14ac:dyDescent="0.3">
      <c r="A29" s="2"/>
    </row>
  </sheetData>
  <mergeCells count="2">
    <mergeCell ref="A1:O1"/>
    <mergeCell ref="A17:O17"/>
  </mergeCells>
  <conditionalFormatting sqref="A1:O1">
    <cfRule type="cellIs" dxfId="18" priority="10" operator="between">
      <formula>10</formula>
      <formula>100</formula>
    </cfRule>
    <cfRule type="cellIs" dxfId="17" priority="9" operator="between">
      <formula>500</formula>
      <formula>1000</formula>
    </cfRule>
  </conditionalFormatting>
  <conditionalFormatting sqref="A1:O14">
    <cfRule type="cellIs" dxfId="16" priority="8" operator="between">
      <formula>500</formula>
      <formula>1000</formula>
    </cfRule>
    <cfRule type="cellIs" dxfId="15" priority="7" operator="between">
      <formula>1001</formula>
      <formula>1199</formula>
    </cfRule>
    <cfRule type="cellIs" dxfId="14" priority="6" operator="between">
      <formula>1200</formula>
      <formula>1299</formula>
    </cfRule>
  </conditionalFormatting>
  <conditionalFormatting sqref="A1:O25">
    <cfRule type="cellIs" dxfId="0" priority="5" operator="between">
      <formula>1300</formula>
      <formula>1400</formula>
    </cfRule>
    <cfRule type="cellIs" dxfId="1" priority="4" operator="between">
      <formula>1700</formula>
      <formula>1799</formula>
    </cfRule>
    <cfRule type="cellIs" dxfId="2" priority="3" operator="between">
      <formula>1800</formula>
      <formula>1900</formula>
    </cfRule>
    <cfRule type="cellIs" dxfId="3" priority="2" operator="between">
      <formula>1900</formula>
      <formula>1950</formula>
    </cfRule>
    <cfRule type="cellIs" dxfId="4" priority="1" operator="between">
      <formula>10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JHUMA MONDAL</cp:lastModifiedBy>
  <dcterms:created xsi:type="dcterms:W3CDTF">2024-04-02T05:27:44Z</dcterms:created>
  <dcterms:modified xsi:type="dcterms:W3CDTF">2024-05-08T05:19:48Z</dcterms:modified>
</cp:coreProperties>
</file>