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paddock/Downloads/"/>
    </mc:Choice>
  </mc:AlternateContent>
  <xr:revisionPtr revIDLastSave="0" documentId="13_ncr:1_{6F6E6674-ABB4-9143-8210-B3A7B98A0576}" xr6:coauthVersionLast="43" xr6:coauthVersionMax="43" xr10:uidLastSave="{00000000-0000-0000-0000-000000000000}"/>
  <bookViews>
    <workbookView xWindow="0" yWindow="460" windowWidth="28800" windowHeight="17540" activeTab="2" xr2:uid="{00000000-000D-0000-FFFF-FFFF00000000}"/>
  </bookViews>
  <sheets>
    <sheet name="Data" sheetId="1" r:id="rId1"/>
    <sheet name="Category Analysis" sheetId="2" r:id="rId2"/>
    <sheet name="Sub-Category Analysis" sheetId="3" r:id="rId3"/>
    <sheet name="Date Analysis" sheetId="4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<sst xmlns="http://schemas.openxmlformats.org/spreadsheetml/2006/main" count="32992" uniqueCount="8380">
  <si>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</si>
  <si>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</si>
  <si>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</si>
  <si>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</si>
  <si>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</si>
  <si>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</si>
  <si>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</si>
  <si>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</si>
  <si>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</si>
  <si>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</si>
  <si>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</si>
  <si>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</si>
  <si>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</si>
  <si>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</si>
  <si>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</si>
  <si>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</si>
  <si>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</si>
  <si>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</si>
  <si>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</si>
  <si>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</si>
  <si>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</si>
  <si>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</si>
  <si>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</si>
  <si>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</si>
  <si>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</si>
  <si>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</si>
  <si>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</si>
  <si>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</si>
  <si>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</si>
  <si>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</si>
  <si>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</si>
  <si>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</si>
  <si>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</si>
  <si>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</si>
  <si>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</si>
  <si>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</si>
  <si>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</si>
  <si>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</si>
  <si>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</si>
  <si>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</si>
  <si>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</si>
  <si>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</si>
  <si>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</si>
  <si>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</si>
  <si>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</si>
  <si>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</si>
  <si>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</si>
  <si>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</si>
  <si>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</si>
  <si>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</si>
  <si>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</si>
  <si>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</si>
  <si>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</si>
  <si>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</si>
  <si>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</si>
  <si>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</si>
  <si>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</si>
  <si>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</si>
  <si>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</si>
  <si>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</si>
  <si>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</si>
  <si>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</si>
  <si>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</si>
  <si>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</si>
  <si>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</si>
  <si>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</si>
  <si>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</si>
  <si>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</si>
  <si>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</si>
  <si>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</si>
  <si>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</si>
  <si>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</si>
  <si>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</si>
  <si>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</si>
  <si>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</si>
  <si>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</si>
  <si>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</si>
  <si>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</si>
  <si>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</si>
  <si>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</si>
  <si>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</si>
  <si>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</si>
  <si>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</si>
  <si>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</si>
  <si>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</si>
  <si>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</si>
  <si>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</si>
  <si>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</si>
  <si>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</si>
  <si>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</si>
  <si>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</si>
  <si>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</si>
  <si>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</si>
  <si>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</si>
  <si>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</si>
  <si>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</si>
  <si>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</si>
  <si>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</si>
  <si>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</si>
  <si>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</si>
  <si>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</si>
  <si>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</si>
  <si>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</si>
  <si>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</si>
  <si>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</si>
  <si>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</si>
  <si>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</si>
  <si>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</si>
  <si>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</si>
  <si>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</si>
  <si>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</si>
  <si>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</si>
  <si>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</si>
  <si>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</si>
  <si>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</si>
  <si>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</si>
  <si>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</si>
  <si>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</si>
  <si>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</si>
  <si>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</si>
  <si>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</si>
  <si>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</si>
  <si>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</si>
  <si>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</si>
  <si>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</si>
  <si>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</si>
  <si>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</si>
  <si>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</si>
  <si>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</si>
  <si>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</si>
  <si>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</si>
  <si>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</si>
  <si>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</si>
  <si>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</si>
  <si>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</si>
  <si>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</si>
  <si>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</si>
  <si>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</si>
  <si>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</si>
  <si>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</si>
  <si>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</si>
  <si>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</si>
  <si>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</si>
  <si>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</si>
  <si>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</si>
  <si>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</si>
  <si>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</si>
  <si>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</si>
  <si>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</si>
  <si>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</si>
  <si>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</si>
  <si>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</si>
  <si>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</si>
  <si>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</si>
  <si>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</si>
  <si>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</si>
  <si>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</si>
  <si>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</si>
  <si>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</si>
  <si>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</si>
  <si>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</si>
  <si>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</si>
  <si>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</si>
  <si>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</si>
  <si>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</si>
  <si>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</si>
  <si>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</si>
  <si>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</si>
  <si>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</si>
  <si>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</si>
  <si>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</si>
  <si>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</si>
  <si>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</si>
  <si>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</si>
  <si>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</si>
  <si>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</si>
  <si>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</si>
  <si>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</si>
  <si>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</si>
  <si>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</si>
  <si>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</si>
  <si>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</si>
  <si>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</si>
  <si>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</si>
  <si>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</si>
  <si>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</si>
  <si>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</si>
  <si>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</si>
  <si>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</si>
  <si>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</si>
  <si>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</si>
  <si>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</si>
  <si>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</si>
  <si>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</si>
  <si>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</si>
  <si>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</si>
  <si>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</si>
  <si>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</si>
  <si>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</si>
  <si>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</si>
  <si>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</si>
  <si>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</si>
  <si>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</si>
  <si>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</si>
  <si>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</si>
  <si>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</si>
  <si>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</si>
  <si>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</si>
  <si>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</si>
  <si>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</si>
  <si>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</si>
  <si>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</si>
  <si>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</si>
  <si>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</si>
  <si>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</si>
  <si>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</si>
  <si>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</si>
  <si>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</si>
  <si>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</si>
  <si>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</si>
  <si>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</si>
  <si>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</si>
  <si>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</si>
  <si>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</si>
  <si>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</si>
  <si>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</si>
  <si>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</si>
  <si>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</si>
  <si>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</si>
  <si>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</si>
  <si>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</si>
  <si>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</si>
  <si>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</si>
  <si>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</si>
  <si>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</si>
  <si>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</si>
  <si>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</si>
  <si>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</si>
  <si>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</si>
  <si>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</si>
  <si>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</si>
  <si>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</si>
  <si>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</si>
  <si>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</si>
  <si>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</si>
  <si>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</si>
  <si>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</si>
  <si>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</si>
  <si>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</si>
  <si>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</si>
  <si>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</si>
  <si>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</si>
  <si>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</si>
  <si>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</si>
  <si>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</si>
  <si>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</si>
  <si>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</si>
  <si>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</si>
  <si>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</si>
  <si>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</si>
  <si>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</si>
  <si>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</si>
  <si>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</si>
  <si>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</si>
  <si>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</si>
  <si>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</si>
  <si>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</si>
  <si>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</si>
  <si>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</si>
  <si>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</si>
  <si>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</si>
  <si>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</si>
  <si>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</si>
  <si>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</si>
  <si>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</si>
  <si>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</si>
  <si>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</si>
  <si>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</si>
  <si>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</si>
  <si>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</si>
  <si>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</si>
  <si>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</si>
  <si>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</si>
  <si>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</si>
  <si>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</si>
  <si>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</si>
  <si>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</si>
  <si>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</si>
  <si>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</si>
  <si>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</si>
  <si>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</si>
  <si>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</si>
  <si>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</si>
  <si>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</si>
  <si>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</si>
  <si>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</si>
  <si>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</si>
  <si>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</si>
  <si>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</si>
  <si>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</si>
  <si>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</si>
  <si>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</si>
  <si>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</si>
  <si>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</si>
  <si>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</si>
  <si>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</si>
  <si>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</si>
  <si>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</si>
  <si>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</si>
  <si>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</si>
  <si>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</si>
  <si>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</si>
  <si>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</si>
  <si>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</si>
  <si>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</si>
  <si>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</si>
  <si>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</si>
  <si>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</si>
  <si>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</si>
  <si>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</si>
  <si>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</si>
  <si>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</si>
  <si>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</si>
  <si>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</si>
  <si>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</si>
  <si>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</si>
  <si>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</si>
  <si>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</si>
  <si>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</si>
  <si>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</si>
  <si>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</si>
  <si>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</si>
  <si>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</si>
  <si>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</si>
  <si>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</si>
  <si>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</si>
  <si>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</si>
  <si>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</si>
  <si>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</si>
  <si>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</si>
  <si>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</si>
  <si>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</si>
  <si>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</si>
  <si>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</si>
  <si>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</si>
  <si>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</si>
  <si>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</si>
  <si>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</si>
  <si>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</si>
  <si>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</si>
  <si>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</si>
  <si>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</si>
  <si>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</si>
  <si>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</si>
  <si>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</si>
  <si>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</si>
  <si>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</si>
  <si>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</si>
  <si>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</si>
  <si>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</si>
  <si>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</si>
  <si>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</si>
  <si>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</si>
  <si>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</si>
  <si>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</si>
  <si>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</si>
  <si>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</si>
  <si>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</si>
  <si>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</si>
  <si>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</si>
  <si>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</si>
  <si>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</si>
  <si>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</si>
  <si>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</si>
  <si>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</si>
  <si>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</si>
  <si>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</si>
  <si>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</si>
  <si>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</si>
  <si>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</si>
  <si>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</si>
  <si>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</si>
  <si>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</si>
  <si>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</si>
  <si>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</si>
  <si>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</si>
  <si>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</si>
  <si>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</si>
  <si>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</si>
  <si>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</si>
  <si>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</si>
  <si>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</si>
  <si>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</si>
  <si>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</si>
  <si>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</si>
  <si>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</si>
  <si>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</si>
  <si>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</si>
  <si>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</si>
  <si>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</si>
  <si>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</si>
  <si>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</si>
  <si>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</si>
  <si>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</si>
  <si>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</si>
  <si>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</si>
  <si>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</si>
  <si>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</si>
  <si>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</si>
  <si>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</si>
  <si>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</si>
  <si>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</si>
  <si>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</si>
  <si>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</si>
  <si>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</si>
  <si>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</si>
  <si>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</si>
  <si>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</si>
  <si>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</si>
  <si>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</si>
  <si>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</si>
  <si>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</si>
  <si>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</si>
  <si>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</si>
  <si>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</si>
  <si>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</si>
  <si>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</si>
  <si>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</si>
  <si>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</si>
  <si>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</si>
  <si>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</si>
  <si>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</si>
  <si>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</si>
  <si>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</si>
  <si>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</si>
  <si>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</si>
  <si>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</si>
  <si>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</si>
  <si>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</si>
  <si>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</si>
  <si>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</si>
  <si>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</si>
  <si>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</si>
  <si>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</si>
  <si>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</si>
  <si>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</si>
  <si>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</si>
  <si>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</si>
  <si>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</si>
  <si>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</si>
  <si>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</si>
  <si>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</si>
  <si>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</si>
  <si>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</si>
  <si>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</si>
  <si>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</si>
  <si>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</si>
  <si>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</si>
  <si>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</si>
  <si>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</si>
  <si>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</si>
  <si>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</si>
  <si>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</si>
  <si>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</si>
  <si>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</si>
  <si>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</si>
  <si>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</si>
  <si>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</si>
  <si>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</si>
  <si>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</si>
  <si>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</si>
  <si>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</si>
  <si>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</si>
  <si>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</si>
  <si>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</si>
  <si>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</si>
  <si>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</si>
  <si>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</si>
  <si>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</si>
  <si>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</si>
  <si>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</si>
  <si>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</si>
  <si>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</si>
  <si>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</si>
  <si>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</si>
  <si>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</si>
  <si>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</si>
  <si>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</si>
  <si>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</si>
  <si>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</si>
  <si>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</si>
  <si>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</si>
  <si>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</si>
  <si>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</si>
  <si>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</si>
  <si>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</si>
  <si>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</si>
  <si>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</si>
  <si>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</si>
  <si>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</si>
  <si>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</si>
  <si>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</si>
  <si>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</si>
  <si>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</si>
  <si>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</si>
  <si>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</si>
  <si>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</si>
  <si>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</si>
  <si>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</si>
  <si>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</si>
  <si>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</si>
  <si>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</si>
  <si>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</si>
  <si>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</si>
  <si>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</si>
  <si>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</si>
  <si>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</si>
  <si>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</si>
  <si>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</si>
  <si>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</si>
  <si>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</si>
  <si>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</si>
  <si>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</si>
  <si>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</si>
  <si>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</si>
  <si>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</si>
  <si>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</si>
  <si>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</si>
  <si>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</si>
  <si>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</si>
  <si>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</si>
  <si>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</si>
  <si>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</si>
  <si>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</si>
  <si>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</si>
  <si>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</si>
  <si>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</si>
  <si>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</si>
  <si>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</si>
  <si>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</si>
  <si>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</si>
  <si>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</si>
  <si>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</si>
  <si>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</si>
  <si>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</si>
  <si>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</si>
  <si>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</si>
  <si>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</si>
  <si>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</si>
  <si>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</si>
  <si>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</si>
  <si>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</si>
  <si>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</si>
  <si>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</si>
  <si>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</si>
  <si>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</si>
  <si>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</si>
  <si>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</si>
  <si>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</si>
  <si>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</si>
  <si>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</si>
  <si>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</si>
  <si>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</si>
  <si>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</si>
  <si>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</si>
  <si>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</si>
  <si>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</si>
  <si>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</si>
  <si>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</si>
  <si>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</si>
  <si>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</si>
  <si>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</si>
  <si>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</si>
  <si>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</si>
  <si>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</si>
  <si>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</si>
  <si>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</si>
  <si>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</si>
  <si>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</si>
  <si>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</si>
  <si>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</si>
  <si>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</si>
  <si>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</si>
  <si>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</si>
  <si>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</si>
  <si>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</si>
  <si>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</si>
  <si>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</si>
  <si>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</si>
  <si>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</si>
  <si>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</si>
  <si>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</si>
  <si>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</si>
  <si>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</si>
  <si>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</si>
  <si>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</si>
  <si>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</si>
  <si>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</si>
  <si>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</si>
  <si>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</si>
  <si>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</si>
  <si>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</si>
  <si>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</si>
  <si>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</si>
  <si>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</si>
  <si>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</si>
  <si>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</si>
  <si>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</si>
  <si>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</si>
  <si>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</si>
  <si>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</si>
  <si>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</si>
  <si>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</si>
  <si>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</si>
  <si>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</si>
  <si>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</si>
  <si>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</si>
  <si>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</si>
  <si>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</si>
  <si>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</si>
  <si>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</si>
  <si>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</si>
  <si>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</si>
  <si>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</si>
  <si>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</si>
  <si>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</si>
  <si>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</si>
  <si>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</si>
  <si>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</si>
  <si>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</si>
  <si>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</si>
  <si>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</si>
  <si>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</si>
  <si>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</si>
  <si>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</si>
  <si>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</si>
  <si>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</si>
  <si>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</si>
  <si>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</si>
  <si>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</si>
  <si>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</si>
  <si>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</si>
  <si>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</si>
  <si>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</si>
  <si>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</si>
  <si>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</si>
  <si>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</si>
  <si>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</si>
  <si>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</si>
  <si>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</si>
  <si>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</si>
  <si>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</si>
  <si>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</si>
  <si>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</si>
  <si>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</si>
  <si>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</si>
  <si>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</si>
  <si>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</si>
  <si>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</si>
  <si>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</si>
  <si>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</si>
  <si>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</si>
  <si>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</si>
  <si>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</si>
  <si>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</si>
  <si>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</si>
  <si>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</si>
  <si>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</si>
  <si>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</si>
  <si>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</si>
  <si>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</si>
  <si>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</si>
  <si>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</si>
  <si>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</si>
  <si>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</si>
  <si>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</si>
  <si>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</si>
  <si>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</si>
  <si>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</si>
  <si>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</si>
  <si>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</si>
  <si>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</si>
  <si>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</si>
  <si>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</si>
  <si>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</si>
  <si>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</si>
  <si>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</si>
  <si>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</si>
  <si>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</si>
  <si>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</si>
  <si>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</si>
  <si>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</si>
  <si>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</si>
  <si>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</si>
  <si>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</si>
  <si>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</si>
  <si>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</si>
  <si>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</si>
  <si>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</si>
  <si>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</si>
  <si>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</si>
  <si>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</si>
  <si>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</si>
  <si>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</si>
  <si>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</si>
  <si>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</si>
  <si>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</si>
  <si>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</si>
  <si>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</si>
  <si>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</si>
  <si>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</si>
  <si>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</si>
  <si>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</si>
  <si>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</si>
  <si>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</si>
  <si>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</si>
  <si>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</si>
  <si>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</si>
  <si>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</si>
  <si>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</si>
  <si>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</si>
  <si>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</si>
  <si>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</si>
  <si>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</si>
  <si>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</si>
  <si>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</si>
  <si>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</si>
  <si>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</si>
  <si>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</si>
  <si>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</si>
  <si>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</si>
  <si>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</si>
  <si>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</si>
  <si>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</si>
  <si>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</si>
  <si>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</si>
  <si>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</si>
  <si>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</si>
  <si>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</si>
  <si>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</si>
  <si>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</si>
  <si>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</si>
  <si>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</si>
  <si>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</si>
  <si>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</si>
  <si>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</si>
  <si>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</si>
  <si>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</si>
  <si>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</si>
  <si>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</si>
  <si>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</si>
  <si>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</si>
  <si>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</si>
  <si>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</si>
  <si>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</si>
  <si>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</si>
  <si>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</si>
  <si>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</si>
  <si>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</si>
  <si>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</si>
  <si>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</si>
  <si>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</si>
  <si>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</si>
  <si>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</si>
  <si>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</si>
  <si>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</si>
  <si>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</si>
  <si>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</si>
  <si>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</si>
  <si>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</si>
  <si>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</si>
  <si>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</si>
  <si>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</si>
  <si>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</si>
  <si>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</si>
  <si>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</si>
  <si>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</si>
  <si>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</si>
  <si>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</si>
  <si>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</si>
  <si>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</si>
  <si>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</si>
  <si>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</si>
  <si>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</si>
  <si>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</si>
  <si>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</si>
  <si>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</si>
  <si>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</si>
  <si>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</si>
  <si>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</si>
  <si>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</si>
  <si>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</si>
  <si>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</si>
  <si>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</si>
  <si>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</si>
  <si>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</si>
  <si>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</si>
  <si>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</si>
  <si>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</si>
  <si>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</si>
  <si>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</si>
  <si>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</si>
  <si>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</si>
  <si>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</si>
  <si>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</si>
  <si>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</si>
  <si>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</si>
  <si>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</si>
  <si>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</si>
  <si>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</si>
  <si>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</si>
  <si>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</si>
  <si>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</si>
  <si>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</si>
  <si>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</si>
  <si>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</si>
  <si>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</si>
  <si>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</si>
  <si>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</si>
  <si>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</si>
  <si>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</si>
  <si>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</si>
  <si>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</si>
  <si>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</si>
  <si>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</si>
  <si>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</si>
  <si>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</si>
  <si>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</si>
  <si>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</si>
  <si>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</si>
  <si>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</si>
  <si>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</si>
  <si>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</si>
  <si>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</si>
  <si>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</si>
  <si>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</si>
  <si>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</si>
  <si>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</si>
  <si>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</si>
  <si>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</si>
  <si>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</si>
  <si>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</si>
  <si>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</si>
  <si>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</si>
  <si>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</si>
  <si>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</si>
  <si>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</si>
  <si>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</si>
  <si>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</si>
  <si>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</si>
  <si>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</si>
  <si>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</si>
  <si>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</si>
  <si>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</si>
  <si>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</si>
  <si>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</si>
  <si>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</si>
  <si>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</si>
  <si>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</si>
  <si>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</si>
  <si>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</si>
  <si>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</si>
  <si>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</si>
  <si>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</si>
  <si>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</si>
  <si>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</si>
  <si>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</si>
  <si>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</si>
  <si>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</si>
  <si>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</si>
  <si>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</si>
  <si>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</si>
  <si>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</si>
  <si>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</si>
  <si>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</si>
  <si>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</si>
  <si>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</si>
  <si>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</si>
  <si>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</si>
  <si>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</si>
  <si>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</si>
  <si>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</si>
  <si>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</si>
  <si>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</si>
  <si>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</si>
  <si>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</si>
  <si>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</si>
  <si>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</si>
  <si>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</si>
  <si>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</si>
  <si>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</si>
  <si>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</si>
  <si>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</si>
  <si>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</si>
  <si>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</si>
  <si>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</si>
  <si>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</si>
  <si>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</si>
  <si>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</si>
  <si>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</si>
  <si>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</si>
  <si>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</si>
  <si>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</si>
  <si>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</si>
  <si>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</si>
  <si>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</si>
  <si>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</si>
  <si>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</si>
  <si>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</si>
  <si>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</si>
  <si>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</si>
  <si>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</si>
  <si>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</si>
  <si>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</si>
  <si>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</si>
  <si>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</si>
  <si>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</si>
  <si>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</si>
  <si>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</si>
  <si>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</si>
  <si>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</si>
  <si>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</si>
  <si>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</si>
  <si>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</si>
  <si>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</si>
  <si>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</si>
  <si>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</si>
  <si>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</si>
  <si>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</si>
  <si>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</si>
  <si>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</si>
  <si>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</si>
  <si>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</si>
  <si>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</si>
  <si>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</si>
  <si>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</si>
  <si>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</si>
  <si>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</si>
  <si>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</si>
  <si>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</si>
  <si>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</si>
  <si>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</si>
  <si>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</si>
  <si>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</si>
  <si>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</si>
  <si>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</si>
  <si>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</si>
  <si>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</si>
  <si>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</si>
  <si>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</si>
  <si>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</si>
  <si>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</si>
  <si>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</si>
  <si>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</si>
  <si>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</si>
  <si>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</si>
  <si>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</si>
  <si>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</si>
  <si>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</si>
  <si>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</si>
  <si>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</si>
  <si>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</si>
  <si>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</si>
  <si>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</si>
  <si>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</si>
  <si>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</si>
  <si>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</si>
  <si>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</si>
  <si>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</si>
  <si>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</si>
  <si>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</si>
  <si>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</si>
  <si>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</si>
  <si>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</si>
  <si>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</si>
  <si>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</si>
  <si>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</si>
  <si>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</si>
  <si>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</si>
  <si>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</si>
  <si>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</si>
  <si>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</si>
  <si>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</si>
  <si>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</si>
  <si>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</si>
  <si>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</si>
  <si>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</si>
  <si>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</si>
  <si>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</si>
  <si>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</si>
  <si>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</si>
  <si>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</si>
  <si>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</si>
  <si>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</si>
  <si>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</si>
  <si>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</si>
  <si>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</si>
  <si>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</si>
  <si>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</si>
  <si>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</si>
  <si>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</si>
  <si>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</si>
  <si>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</si>
  <si>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</si>
  <si>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</si>
  <si>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</si>
  <si>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</si>
  <si>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</si>
  <si>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</si>
  <si>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</si>
  <si>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</si>
  <si>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</si>
  <si>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</si>
  <si>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</si>
  <si>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</si>
  <si>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</si>
  <si>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</si>
  <si>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</si>
  <si>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</si>
  <si>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</si>
  <si>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</si>
  <si>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</si>
  <si>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</si>
  <si>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</si>
  <si>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</si>
  <si>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</si>
  <si>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</si>
  <si>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</si>
  <si>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</si>
  <si>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</si>
  <si>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</si>
  <si>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</si>
  <si>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</si>
  <si>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</si>
  <si>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</si>
  <si>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</si>
  <si>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</si>
  <si>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</si>
  <si>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</si>
  <si>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</si>
  <si>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</si>
  <si>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</si>
  <si>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</si>
  <si>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</si>
  <si>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</si>
  <si>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</si>
  <si>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</si>
  <si>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</si>
  <si>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</si>
  <si>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</si>
  <si>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</si>
  <si>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</si>
  <si>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</si>
  <si>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</si>
  <si>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</si>
  <si>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</si>
  <si>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</si>
  <si>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</si>
  <si>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</si>
  <si>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</si>
  <si>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</si>
  <si>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</si>
  <si>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</si>
  <si>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</si>
  <si>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</si>
  <si>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</si>
  <si>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</si>
  <si>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</si>
  <si>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</si>
  <si>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</si>
  <si>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</si>
  <si>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</si>
  <si>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</si>
  <si>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</si>
  <si>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</si>
  <si>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</si>
  <si>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</si>
  <si>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</si>
  <si>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</si>
  <si>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</si>
  <si>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</si>
  <si>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</si>
  <si>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</si>
  <si>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</si>
  <si>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</si>
  <si>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</si>
  <si>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</si>
  <si>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</si>
  <si>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</si>
  <si>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</si>
  <si>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</si>
  <si>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</si>
  <si>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</si>
  <si>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</si>
  <si>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</si>
  <si>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</si>
  <si>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</si>
  <si>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</si>
  <si>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</si>
  <si>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</si>
  <si>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</si>
  <si>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</si>
  <si>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</si>
  <si>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</si>
  <si>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</si>
  <si>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</si>
  <si>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</si>
  <si>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</si>
  <si>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</si>
  <si>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</si>
  <si>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</si>
  <si>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</si>
  <si>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</si>
  <si>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</si>
  <si>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</si>
  <si>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</si>
  <si>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</si>
  <si>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</si>
  <si>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</si>
  <si>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</si>
  <si>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</si>
  <si>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</si>
  <si>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</si>
  <si>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</si>
  <si>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</si>
  <si>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</si>
  <si>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</si>
  <si>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</si>
  <si>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</si>
  <si>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</si>
  <si>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</si>
  <si>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</si>
  <si>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</si>
  <si>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</si>
  <si>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</si>
  <si>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</si>
  <si>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</si>
  <si>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</si>
  <si>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</si>
  <si>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</si>
  <si>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</si>
  <si>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</si>
  <si>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</si>
  <si>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</si>
  <si>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</si>
  <si>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</si>
  <si>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</si>
  <si>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</si>
  <si>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</si>
  <si>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</si>
  <si>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</si>
  <si>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</si>
  <si>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</si>
  <si>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</si>
  <si>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</si>
  <si>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</si>
  <si>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</si>
  <si>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</si>
  <si>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</si>
  <si>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</si>
  <si>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</si>
  <si>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</si>
  <si>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</si>
  <si>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</si>
  <si>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</si>
  <si>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</si>
  <si>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</si>
  <si>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</si>
  <si>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</si>
  <si>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</si>
  <si>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</si>
  <si>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</si>
  <si>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</si>
  <si>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</si>
  <si>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</si>
  <si>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</si>
  <si>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</si>
  <si>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</si>
  <si>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</si>
  <si>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</si>
  <si>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</si>
  <si>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</si>
  <si>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</si>
  <si>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</si>
  <si>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</si>
  <si>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</si>
  <si>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</si>
  <si>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</si>
  <si>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</si>
  <si>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</si>
  <si>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</si>
  <si>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</si>
  <si>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</si>
  <si>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</si>
  <si>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</si>
  <si>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</si>
  <si>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</si>
  <si>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</si>
  <si>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</si>
  <si>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</si>
  <si>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</si>
  <si>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</si>
  <si>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</si>
  <si>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</si>
  <si>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</si>
  <si>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</si>
  <si>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</si>
  <si>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</si>
  <si>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</si>
  <si>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</si>
  <si>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</si>
  <si>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</si>
  <si>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</si>
  <si>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</si>
  <si>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</si>
  <si>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</si>
  <si>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</si>
  <si>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</si>
  <si>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</si>
  <si>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</si>
  <si>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</si>
  <si>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</si>
  <si>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</si>
  <si>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</si>
  <si>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</si>
  <si>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</si>
  <si>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</si>
  <si>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</si>
  <si>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</si>
  <si>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</si>
  <si>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</si>
  <si>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</si>
  <si>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</si>
  <si>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</si>
  <si>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</si>
  <si>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</si>
  <si>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</si>
  <si>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</si>
  <si>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</si>
  <si>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</si>
  <si>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</si>
  <si>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</si>
  <si>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</si>
  <si>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</si>
  <si>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</si>
  <si>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</si>
  <si>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</si>
  <si>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</si>
  <si>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</si>
  <si>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</si>
  <si>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</si>
  <si>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</si>
  <si>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</si>
  <si>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</si>
  <si>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</si>
  <si>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</si>
  <si>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</si>
  <si>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</si>
  <si>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</si>
  <si>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</si>
  <si>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</si>
  <si>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</si>
  <si>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</si>
  <si>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</si>
  <si>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</si>
  <si>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</si>
  <si>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</si>
  <si>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</si>
  <si>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</si>
  <si>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</si>
  <si>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</si>
  <si>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</si>
  <si>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</si>
  <si>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</si>
  <si>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</si>
  <si>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</si>
  <si>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</si>
  <si>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</si>
  <si>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</si>
  <si>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</si>
  <si>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</si>
  <si>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</si>
  <si>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</si>
  <si>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</si>
  <si>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</si>
  <si>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</si>
  <si>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</si>
  <si>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</si>
  <si>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</si>
  <si>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</si>
  <si>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</si>
  <si>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</si>
  <si>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</si>
  <si>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</si>
  <si>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</si>
  <si>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</si>
  <si>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</si>
  <si>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</si>
  <si>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</si>
  <si>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</si>
  <si>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</si>
  <si>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</si>
  <si>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</si>
  <si>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</si>
  <si>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</si>
  <si>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</si>
  <si>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</si>
  <si>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</si>
  <si>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</si>
  <si>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</si>
  <si>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</si>
  <si>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</si>
  <si>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</si>
  <si>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</si>
  <si>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</si>
  <si>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</si>
  <si>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</si>
  <si>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</si>
  <si>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</si>
  <si>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</si>
  <si>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</si>
  <si>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</si>
  <si>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</si>
  <si>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</si>
  <si>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</si>
  <si>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</si>
  <si>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</si>
  <si>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</si>
  <si>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</si>
  <si>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</si>
  <si>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</si>
  <si>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</si>
  <si>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</si>
  <si>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</si>
  <si>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</si>
  <si>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</si>
  <si>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</si>
  <si>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</si>
  <si>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</si>
  <si>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</si>
  <si>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</si>
  <si>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</si>
  <si>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</si>
  <si>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</si>
  <si>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</si>
  <si>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</si>
  <si>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</si>
  <si>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</si>
  <si>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</si>
  <si>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</si>
  <si>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</si>
  <si>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</si>
  <si>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</si>
  <si>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</si>
  <si>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</si>
  <si>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</si>
  <si>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</si>
  <si>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</si>
  <si>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</si>
  <si>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</si>
  <si>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</si>
  <si>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</si>
  <si>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</si>
  <si>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</si>
  <si>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</si>
  <si>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</si>
  <si>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</si>
  <si>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</si>
  <si>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</si>
  <si>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</si>
  <si>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</si>
  <si>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</si>
  <si>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</si>
  <si>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</si>
  <si>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</si>
  <si>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</si>
  <si>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</si>
  <si>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</si>
  <si>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</si>
  <si>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</si>
  <si>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</si>
  <si>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</si>
  <si>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</si>
  <si>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</si>
  <si>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</si>
  <si>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</si>
  <si>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</si>
  <si>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</si>
  <si>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</si>
  <si>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</si>
  <si>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</si>
  <si>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</si>
  <si>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</si>
  <si>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</si>
  <si>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</si>
  <si>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</si>
  <si>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</si>
  <si>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</si>
  <si>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</si>
  <si>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</si>
  <si>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</si>
  <si>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</si>
  <si>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</si>
  <si>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</si>
  <si>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</si>
  <si>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</si>
  <si>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</si>
  <si>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</si>
  <si>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</si>
  <si>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</si>
  <si>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</si>
  <si>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</si>
  <si>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</si>
  <si>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</si>
  <si>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</si>
  <si>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</si>
  <si>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</si>
  <si>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</si>
  <si>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</si>
  <si>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</si>
  <si>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</si>
  <si>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</si>
  <si>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</si>
  <si>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</si>
  <si>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</si>
  <si>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</si>
  <si>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</si>
  <si>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</si>
  <si>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</si>
  <si>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</si>
  <si>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</si>
  <si>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</si>
  <si>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</si>
  <si>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</si>
  <si>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</si>
  <si>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</si>
  <si>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</si>
  <si>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</si>
  <si>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</si>
  <si>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</si>
  <si>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</si>
  <si>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</si>
  <si>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</si>
  <si>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</si>
  <si>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</si>
  <si>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</si>
  <si>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</si>
  <si>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</si>
  <si>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</si>
  <si>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</si>
  <si>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</si>
  <si>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</si>
  <si>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</si>
  <si>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</si>
  <si>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</si>
  <si>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</si>
  <si>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</si>
  <si>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</si>
  <si>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</si>
  <si>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</si>
  <si>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</si>
  <si>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</si>
  <si>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</si>
  <si>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</si>
  <si>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</si>
  <si>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</si>
  <si>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</si>
  <si>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</si>
  <si>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</si>
  <si>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</si>
  <si>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</si>
  <si>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</si>
  <si>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</si>
  <si>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</si>
  <si>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</si>
  <si>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</si>
  <si>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</si>
  <si>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</si>
  <si>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</si>
  <si>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</si>
  <si>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</si>
  <si>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</si>
  <si>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</si>
  <si>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</si>
  <si>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</si>
  <si>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</si>
  <si>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</si>
  <si>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</si>
  <si>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</si>
  <si>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</si>
  <si>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</si>
  <si>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</si>
  <si>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</si>
  <si>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</si>
  <si>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</si>
  <si>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</si>
  <si>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</si>
  <si>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</si>
  <si>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</si>
  <si>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</si>
  <si>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</si>
  <si>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</si>
  <si>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</si>
  <si>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</si>
  <si>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</si>
  <si>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</si>
  <si>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</si>
  <si>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</si>
  <si>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</si>
  <si>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</si>
  <si>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</si>
  <si>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</si>
  <si>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</si>
  <si>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</si>
  <si>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</si>
  <si>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</si>
  <si>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</si>
  <si>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</si>
  <si>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</si>
  <si>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</si>
  <si>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</si>
  <si>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</si>
  <si>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</si>
  <si>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</si>
  <si>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</si>
  <si>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</si>
  <si>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</si>
  <si>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</si>
  <si>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</si>
  <si>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</si>
  <si>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</si>
  <si>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</si>
  <si>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</si>
  <si>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</si>
  <si>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</si>
  <si>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</si>
  <si>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</si>
  <si>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</si>
  <si>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</si>
  <si>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</si>
  <si>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</si>
  <si>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</si>
  <si>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</si>
  <si>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</si>
  <si>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</si>
  <si>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</si>
  <si>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</si>
  <si>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</si>
  <si>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</si>
  <si>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</si>
  <si>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</si>
  <si>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</si>
  <si>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</si>
  <si>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</si>
  <si>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</si>
  <si>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</si>
  <si>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</si>
  <si>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</si>
  <si>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</si>
  <si>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</si>
  <si>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</si>
  <si>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</si>
  <si>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</si>
  <si>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</si>
  <si>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</si>
  <si>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</si>
  <si>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</si>
  <si>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</si>
  <si>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</si>
  <si>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</si>
  <si>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</si>
  <si>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</si>
  <si>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</si>
  <si>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</si>
  <si>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</si>
  <si>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</si>
  <si>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</si>
  <si>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</si>
  <si>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</si>
  <si>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</si>
  <si>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</si>
  <si>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</si>
  <si>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</si>
  <si>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</si>
  <si>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</si>
  <si>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</si>
  <si>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</si>
  <si>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</si>
  <si>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</si>
  <si>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</si>
  <si>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</si>
  <si>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</si>
  <si>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</si>
  <si>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</si>
  <si>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</si>
  <si>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</si>
  <si>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</si>
  <si>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</si>
  <si>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</si>
  <si>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</si>
  <si>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</si>
  <si>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</si>
  <si>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</si>
  <si>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</si>
  <si>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</si>
  <si>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</si>
  <si>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</si>
  <si>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</si>
  <si>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</si>
  <si>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</si>
  <si>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</si>
  <si>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</si>
  <si>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</si>
  <si>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</si>
  <si>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</si>
  <si>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</si>
  <si>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</si>
  <si>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</si>
  <si>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</si>
  <si>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</si>
  <si>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</si>
  <si>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</si>
  <si>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</si>
  <si>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</si>
  <si>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</si>
  <si>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</si>
  <si>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</si>
  <si>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</si>
  <si>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</si>
  <si>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</si>
  <si>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</si>
  <si>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</si>
  <si>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</si>
  <si>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</si>
  <si>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</si>
  <si>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</si>
  <si>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</si>
  <si>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</si>
  <si>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</si>
  <si>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</si>
  <si>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</si>
  <si>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</si>
  <si>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</si>
  <si>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</si>
  <si>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</si>
  <si>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</si>
  <si>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</si>
  <si>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</si>
  <si>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</si>
  <si>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</si>
  <si>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</si>
  <si>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</si>
  <si>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</si>
  <si>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</si>
  <si>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</si>
  <si>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</si>
  <si>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</si>
  <si>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</si>
  <si>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</si>
  <si>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</si>
  <si>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</si>
  <si>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</si>
  <si>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</si>
  <si>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</si>
  <si>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</si>
  <si>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</si>
  <si>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</si>
  <si>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</si>
  <si>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</si>
  <si>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</si>
  <si>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</si>
  <si>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</si>
  <si>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</si>
  <si>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</si>
  <si>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</si>
  <si>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</si>
  <si>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</si>
  <si>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</si>
  <si>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</si>
  <si>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</si>
  <si>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</si>
  <si>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</si>
  <si>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</si>
  <si>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</si>
  <si>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</si>
  <si>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</si>
  <si>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</si>
  <si>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</si>
  <si>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</si>
  <si>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</si>
  <si>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</si>
  <si>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</si>
  <si>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</si>
  <si>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</si>
  <si>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</si>
  <si>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</si>
  <si>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</si>
  <si>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</si>
  <si>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</si>
  <si>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</si>
  <si>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</si>
  <si>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</si>
  <si>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</si>
  <si>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</si>
  <si>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</si>
  <si>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</si>
  <si>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</si>
  <si>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</si>
  <si>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</si>
  <si>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</si>
  <si>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</si>
  <si>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</si>
  <si>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</si>
  <si>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</si>
  <si>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</si>
  <si>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</si>
  <si>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</si>
  <si>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</si>
  <si>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</si>
  <si>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</si>
  <si>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</si>
  <si>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</si>
  <si>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</si>
  <si>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</si>
  <si>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</si>
  <si>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</si>
  <si>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</si>
  <si>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</si>
  <si>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</si>
  <si>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</si>
  <si>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</si>
  <si>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</si>
  <si>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</si>
  <si>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</si>
  <si>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</si>
  <si>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</si>
  <si>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</si>
  <si>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</si>
  <si>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</si>
  <si>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</si>
  <si>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</si>
  <si>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</si>
  <si>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</si>
  <si>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</si>
  <si>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</si>
  <si>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</si>
  <si>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</si>
  <si>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</si>
  <si>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</si>
  <si>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</si>
  <si>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</si>
  <si>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</si>
  <si>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</si>
  <si>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</si>
  <si>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</si>
  <si>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</si>
  <si>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</si>
  <si>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</si>
  <si>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</si>
  <si>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</si>
  <si>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</si>
  <si>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</si>
  <si>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</si>
  <si>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</si>
  <si>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</si>
  <si>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</si>
  <si>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</si>
  <si>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</si>
  <si>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</si>
  <si>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</si>
  <si>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</si>
  <si>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</si>
  <si>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</si>
  <si>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</si>
  <si>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</si>
  <si>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</si>
  <si>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</si>
  <si>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</si>
  <si>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</si>
  <si>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</si>
  <si>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</si>
  <si>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</si>
  <si>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</si>
  <si>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</si>
  <si>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</si>
  <si>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</si>
  <si>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</si>
  <si>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</si>
  <si>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</si>
  <si>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</si>
  <si>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</si>
  <si>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</si>
  <si>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</si>
  <si>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</si>
  <si>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</si>
  <si>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</si>
  <si>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</si>
  <si>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</si>
  <si>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</si>
  <si>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</si>
  <si>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</si>
  <si>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</si>
  <si>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</si>
  <si>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</si>
  <si>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</si>
  <si>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</si>
  <si>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</si>
  <si>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</si>
  <si>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</si>
  <si>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</si>
  <si>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</si>
  <si>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</si>
  <si>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</si>
  <si>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</si>
  <si>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</si>
  <si>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</si>
  <si>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</si>
  <si>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</si>
  <si>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</si>
  <si>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</si>
  <si>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</si>
  <si>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</si>
  <si>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</si>
  <si>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</si>
  <si>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</si>
  <si>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</si>
  <si>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</si>
  <si>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</si>
  <si>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</si>
  <si>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</si>
  <si>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</si>
  <si>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</si>
  <si>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</si>
  <si>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</si>
  <si>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</si>
  <si>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</si>
  <si>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</si>
  <si>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</si>
  <si>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</si>
  <si>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</si>
  <si>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</si>
  <si>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</si>
  <si>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</si>
  <si>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</si>
  <si>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</si>
  <si>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</si>
  <si>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</si>
  <si>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</si>
  <si>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</si>
  <si>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</si>
  <si>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</si>
  <si>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</si>
  <si>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</si>
  <si>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</si>
  <si>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</si>
  <si>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</si>
  <si>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</si>
  <si>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</si>
  <si>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</si>
  <si>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</si>
  <si>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</si>
  <si>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</si>
  <si>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</si>
  <si>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</si>
  <si>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</si>
  <si>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</si>
  <si>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</si>
  <si>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</si>
  <si>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</si>
  <si>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</si>
  <si>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</si>
  <si>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</si>
  <si>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</si>
  <si>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</si>
  <si>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</si>
  <si>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</si>
  <si>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</si>
  <si>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</si>
  <si>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</si>
  <si>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</si>
  <si>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</si>
  <si>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</si>
  <si>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</si>
  <si>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</si>
  <si>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</si>
  <si>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</si>
  <si>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</si>
  <si>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</si>
  <si>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</si>
  <si>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</si>
  <si>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</si>
  <si>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</si>
  <si>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</si>
  <si>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</si>
  <si>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</si>
  <si>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</si>
  <si>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</si>
  <si>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</si>
  <si>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</si>
  <si>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</si>
  <si>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</si>
  <si>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</si>
  <si>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</si>
  <si>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</si>
  <si>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</si>
  <si>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</si>
  <si>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</si>
  <si>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</si>
  <si>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</si>
  <si>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</si>
  <si>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</si>
  <si>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</si>
  <si>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</si>
  <si>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</si>
  <si>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</si>
  <si>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</si>
  <si>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</si>
  <si>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</si>
  <si>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</si>
  <si>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</si>
  <si>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</si>
  <si>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</si>
  <si>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</si>
  <si>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</si>
  <si>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</si>
  <si>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</si>
  <si>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</si>
  <si>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</si>
  <si>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</si>
  <si>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</si>
  <si>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</si>
  <si>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</si>
  <si>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</si>
  <si>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</si>
  <si>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</si>
  <si>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</si>
  <si>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</si>
  <si>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</si>
  <si>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</si>
  <si>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</si>
  <si>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</si>
  <si>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</si>
  <si>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</si>
  <si>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</si>
  <si>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</si>
  <si>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</si>
  <si>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</si>
  <si>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</si>
  <si>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</si>
  <si>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</si>
  <si>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</si>
  <si>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</si>
  <si>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</si>
  <si>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</si>
  <si>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</si>
  <si>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</si>
  <si>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</si>
  <si>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</si>
  <si>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</si>
  <si>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</si>
  <si>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</si>
  <si>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</si>
  <si>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</si>
  <si>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</si>
  <si>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</si>
  <si>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</si>
  <si>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</si>
  <si>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</si>
  <si>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</si>
  <si>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</si>
  <si>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</si>
  <si>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</si>
  <si>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</si>
  <si>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</si>
  <si>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</si>
  <si>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</si>
  <si>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</si>
  <si>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</si>
  <si>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</si>
  <si>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</si>
  <si>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</si>
  <si>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</si>
  <si>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</si>
  <si>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</si>
  <si>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</si>
  <si>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</si>
  <si>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</si>
  <si>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</si>
  <si>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</si>
  <si>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</si>
  <si>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</si>
  <si>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</si>
  <si>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</si>
  <si>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</si>
  <si>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</si>
  <si>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</si>
  <si>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</si>
  <si>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</si>
  <si>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</si>
  <si>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</si>
  <si>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</si>
  <si>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</si>
  <si>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</si>
  <si>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</si>
  <si>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</si>
  <si>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</si>
  <si>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</si>
  <si>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</si>
  <si>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</si>
  <si>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</si>
  <si>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</si>
  <si>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</si>
  <si>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</si>
  <si>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</si>
  <si>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</si>
  <si>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</si>
  <si>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</si>
  <si>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</si>
  <si>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</si>
  <si>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</si>
  <si>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</si>
  <si>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</si>
  <si>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</si>
  <si>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</si>
  <si>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</si>
  <si>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</si>
  <si>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</si>
  <si>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</si>
  <si>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</si>
  <si>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</si>
  <si>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</si>
  <si>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</si>
  <si>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</si>
  <si>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</si>
  <si>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</si>
  <si>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</si>
  <si>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</si>
  <si>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</si>
  <si>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</si>
  <si>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</si>
  <si>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</si>
  <si>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</si>
  <si>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</si>
  <si>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</si>
  <si>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</si>
  <si>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</si>
  <si>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</si>
  <si>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</si>
  <si>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</si>
  <si>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</si>
  <si>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</si>
  <si>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</si>
  <si>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</si>
  <si>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</si>
  <si>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</si>
  <si>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</si>
  <si>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</si>
  <si>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</si>
  <si>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</si>
  <si>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</si>
  <si>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</si>
  <si>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</si>
  <si>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</si>
  <si>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</si>
  <si>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</si>
  <si>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</si>
  <si>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</si>
  <si>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</si>
  <si>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</si>
  <si>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</si>
  <si>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</si>
  <si>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</si>
  <si>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</si>
  <si>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</si>
  <si>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</si>
  <si>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</si>
  <si>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</si>
  <si>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</si>
  <si>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</si>
  <si>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</si>
  <si>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</si>
  <si>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</si>
  <si>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</si>
  <si>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</si>
  <si>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</si>
  <si>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</si>
  <si>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</si>
  <si>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</si>
  <si>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</si>
  <si>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</si>
  <si>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</si>
  <si>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</si>
  <si>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</si>
  <si>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</si>
  <si>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</si>
  <si>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</si>
  <si>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</si>
  <si>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</si>
  <si>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</si>
  <si>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</si>
  <si>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</si>
  <si>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</si>
  <si>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</si>
  <si>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</si>
  <si>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</si>
  <si>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</si>
  <si>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</si>
  <si>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</si>
  <si>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</si>
  <si>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</si>
  <si>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</si>
  <si>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</si>
  <si>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</si>
  <si>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</si>
  <si>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</si>
  <si>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</si>
  <si>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</si>
  <si>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</si>
  <si>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</si>
  <si>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</si>
  <si>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</si>
  <si>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</si>
  <si>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</si>
  <si>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</si>
  <si>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</si>
  <si>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</si>
  <si>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</si>
  <si>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</si>
  <si>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</si>
  <si>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</si>
  <si>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</si>
  <si>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</si>
  <si>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</si>
  <si>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</si>
  <si>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</si>
  <si>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</si>
  <si>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</si>
  <si>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</si>
  <si>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</si>
  <si>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</si>
  <si>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</si>
  <si>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</si>
  <si>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</si>
  <si>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</si>
  <si>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</si>
  <si>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</si>
  <si>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</si>
  <si>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</si>
  <si>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</si>
  <si>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</si>
  <si>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</si>
  <si>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</si>
  <si>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</si>
  <si>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</si>
  <si>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</si>
  <si>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</si>
  <si>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</si>
  <si>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</si>
  <si>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</si>
  <si>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</si>
  <si>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</si>
  <si>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</si>
  <si>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</si>
  <si>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</si>
  <si>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</si>
  <si>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</si>
  <si>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</si>
  <si>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</si>
  <si>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</si>
  <si>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</si>
  <si>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</si>
  <si>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</si>
  <si>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</si>
  <si>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</si>
  <si>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</si>
  <si>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</si>
  <si>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</si>
  <si>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</si>
  <si>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</si>
  <si>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</si>
  <si>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</si>
  <si>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</si>
  <si>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</si>
  <si>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</si>
  <si>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</si>
  <si>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</si>
  <si>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</si>
  <si>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</si>
  <si>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</si>
  <si>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</si>
  <si>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</si>
  <si>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</si>
  <si>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</si>
  <si>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</si>
  <si>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</si>
  <si>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</si>
  <si>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</si>
  <si>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</si>
  <si>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</si>
  <si>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</si>
  <si>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</si>
  <si>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</si>
  <si>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</si>
  <si>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</si>
  <si>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</si>
  <si>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</si>
  <si>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</si>
  <si>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</si>
  <si>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</si>
  <si>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</si>
  <si>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</si>
  <si>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</si>
  <si>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</si>
  <si>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</si>
  <si>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</si>
  <si>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</si>
  <si>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</si>
  <si>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</si>
  <si>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</si>
  <si>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</si>
  <si>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</si>
  <si>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</si>
  <si>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</si>
  <si>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</si>
  <si>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</si>
  <si>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</si>
  <si>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</si>
  <si>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</si>
  <si>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</si>
  <si>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</si>
  <si>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</si>
  <si>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</si>
  <si>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</si>
  <si>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</si>
  <si>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</si>
  <si>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</si>
  <si>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</si>
  <si>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</si>
  <si>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</si>
  <si>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</si>
  <si>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</si>
  <si>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</si>
  <si>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</si>
  <si>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</si>
  <si>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</si>
  <si>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</si>
  <si>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</si>
  <si>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</si>
  <si>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</si>
  <si>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</si>
  <si>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</si>
  <si>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</si>
  <si>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</si>
  <si>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</si>
  <si>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</si>
  <si>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</si>
  <si>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</si>
  <si>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</si>
  <si>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</si>
  <si>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</si>
  <si>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</si>
  <si>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</si>
  <si>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</si>
  <si>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</si>
  <si>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</si>
  <si>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</si>
  <si>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</si>
  <si>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</si>
  <si>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</si>
  <si>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</si>
  <si>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</si>
  <si>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</si>
  <si>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</si>
  <si>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</si>
  <si>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</si>
  <si>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</si>
  <si>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</si>
  <si>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</si>
  <si>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</si>
  <si>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</si>
  <si>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</si>
  <si>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</si>
  <si>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</si>
  <si>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</si>
  <si>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</si>
  <si>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</si>
  <si>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</si>
  <si>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</si>
  <si>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</si>
  <si>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</si>
  <si>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</si>
  <si>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</si>
  <si>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</si>
  <si>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</si>
  <si>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</si>
  <si>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</si>
  <si>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</si>
  <si>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</si>
  <si>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</si>
  <si>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</si>
  <si>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</si>
  <si>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</si>
  <si>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</si>
  <si>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</si>
  <si>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</si>
  <si>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</si>
  <si>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</si>
  <si>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</si>
  <si>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</si>
  <si>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</si>
  <si>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</si>
  <si>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</si>
  <si>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</si>
  <si>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</si>
  <si>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</si>
  <si>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</si>
  <si>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</si>
  <si>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</si>
  <si>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</si>
  <si>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</si>
  <si>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</si>
  <si>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</si>
  <si>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</si>
  <si>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</si>
  <si>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</si>
  <si>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</si>
  <si>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</si>
  <si>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</si>
  <si>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</si>
  <si>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</si>
  <si>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</si>
  <si>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</si>
  <si>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</si>
  <si>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</si>
  <si>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</si>
  <si>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</si>
  <si>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</si>
  <si>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</si>
  <si>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</si>
  <si>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</si>
  <si>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</si>
  <si>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</si>
  <si>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</si>
  <si>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</si>
  <si>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</si>
  <si>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</si>
  <si>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</si>
  <si>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</si>
  <si>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</si>
  <si>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</si>
  <si>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</si>
  <si>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</si>
  <si>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</si>
  <si>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</si>
  <si>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</si>
  <si>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</si>
  <si>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</si>
  <si>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</si>
  <si>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</si>
  <si>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</si>
  <si>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</si>
  <si>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</si>
  <si>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</si>
  <si>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</si>
  <si>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</si>
  <si>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</si>
  <si>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</si>
  <si>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</si>
  <si>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</si>
  <si>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</si>
  <si>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</si>
  <si>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</si>
  <si>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</si>
  <si>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</si>
  <si>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</si>
  <si>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</si>
  <si>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</si>
  <si>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</si>
  <si>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</si>
  <si>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</si>
  <si>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</si>
  <si>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</si>
  <si>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</si>
  <si>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</si>
  <si>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</si>
  <si>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</si>
  <si>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</si>
  <si>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</si>
  <si>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</si>
  <si>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</si>
  <si>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</si>
  <si>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</si>
  <si>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</si>
  <si>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</si>
  <si>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</si>
  <si>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</si>
  <si>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</si>
  <si>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</si>
  <si>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</si>
  <si>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</si>
  <si>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</si>
  <si>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</si>
  <si>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</si>
  <si>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</si>
  <si>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</si>
  <si>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</si>
  <si>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</si>
  <si>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</si>
  <si>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</si>
  <si>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</si>
  <si>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</si>
  <si>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</si>
  <si>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</si>
  <si>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</si>
  <si>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</si>
  <si>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</si>
  <si>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</si>
  <si>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</si>
  <si>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</si>
  <si>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</si>
  <si>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</si>
  <si>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</si>
  <si>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</si>
  <si>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</si>
  <si>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</si>
  <si>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</si>
  <si>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</si>
  <si>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</si>
  <si>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</si>
  <si>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</si>
  <si>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</si>
  <si>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</si>
  <si>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</si>
  <si>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</si>
  <si>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</si>
  <si>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</si>
  <si>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</si>
  <si>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</si>
  <si>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</si>
  <si>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</si>
  <si>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</si>
  <si>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</si>
  <si>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</si>
  <si>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</si>
  <si>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</si>
  <si>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</si>
  <si>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</si>
  <si>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</si>
  <si>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</si>
  <si>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</si>
  <si>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</si>
  <si>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</si>
  <si>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</si>
  <si>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</si>
  <si>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</si>
  <si>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</si>
  <si>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</si>
  <si>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</si>
  <si>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</si>
  <si>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</si>
  <si>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</si>
  <si>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</si>
  <si>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</si>
  <si>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</si>
  <si>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</si>
  <si>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</si>
  <si>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</si>
  <si>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</si>
  <si>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</si>
  <si>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</si>
  <si>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</si>
  <si>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</si>
  <si>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</si>
  <si>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</si>
  <si>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</si>
  <si>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</si>
  <si>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</si>
  <si>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</si>
  <si>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</si>
  <si>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</si>
  <si>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</si>
  <si>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</si>
  <si>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</si>
  <si>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</si>
  <si>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</si>
  <si>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</si>
  <si>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</si>
  <si>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</si>
  <si>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</si>
  <si>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</si>
  <si>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</si>
  <si>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</si>
  <si>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</si>
  <si>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</si>
  <si>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</si>
  <si>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</si>
  <si>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</si>
  <si>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</si>
  <si>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</si>
  <si>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</si>
  <si>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</si>
  <si>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</si>
  <si>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</si>
  <si>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</si>
  <si>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</si>
  <si>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</si>
  <si>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</si>
  <si>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</si>
  <si>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</si>
  <si>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</si>
  <si>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</si>
  <si>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</si>
  <si>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</si>
  <si>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</si>
  <si>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</si>
  <si>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</si>
  <si>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</si>
  <si>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</si>
  <si>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</si>
  <si>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</si>
  <si>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</si>
  <si>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</si>
  <si>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</si>
  <si>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</si>
  <si>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</si>
  <si>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</si>
  <si>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</si>
  <si>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</si>
  <si>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</si>
  <si>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</si>
  <si>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</si>
  <si>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</si>
  <si>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</si>
  <si>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</si>
  <si>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</si>
  <si>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</si>
  <si>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</si>
  <si>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</si>
  <si>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</si>
  <si>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</si>
  <si>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</si>
  <si>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</si>
  <si>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</si>
  <si>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</si>
  <si>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</si>
  <si>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</si>
  <si>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</si>
  <si>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</si>
  <si>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</si>
  <si>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</si>
  <si>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</si>
  <si>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</si>
  <si>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</si>
  <si>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</si>
  <si>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</si>
  <si>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</si>
  <si>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</si>
  <si>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</si>
  <si>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</si>
  <si>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</si>
  <si>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</si>
  <si>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</si>
  <si>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</si>
  <si>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</si>
  <si>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</si>
  <si>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</si>
  <si>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</si>
  <si>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</si>
  <si>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</si>
  <si>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</si>
  <si>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</si>
  <si>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</si>
  <si>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</si>
  <si>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</si>
  <si>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</si>
  <si>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</si>
  <si>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</si>
  <si>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</si>
  <si>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</si>
  <si>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</si>
  <si>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</si>
  <si>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</si>
  <si>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</si>
  <si>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</si>
  <si>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</si>
  <si>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</si>
  <si>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</si>
  <si>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</si>
  <si>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</si>
  <si>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</si>
  <si>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</si>
  <si>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</si>
  <si>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</si>
  <si>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</si>
  <si>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</si>
  <si>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</si>
  <si>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</si>
  <si>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</si>
  <si>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</si>
  <si>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</si>
  <si>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</si>
  <si>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</si>
  <si>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</si>
  <si>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</si>
  <si>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</si>
  <si>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</si>
  <si>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</si>
  <si>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</si>
  <si>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</si>
  <si>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</si>
  <si>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</si>
  <si>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</si>
  <si>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</si>
  <si>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</si>
  <si>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</si>
  <si>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</si>
  <si>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</si>
  <si>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</si>
  <si>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</si>
  <si>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</si>
  <si>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</si>
  <si>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</si>
  <si>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</si>
  <si>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</si>
  <si>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</si>
  <si>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</si>
  <si>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</si>
  <si>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</si>
  <si>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</si>
  <si>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</si>
  <si>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</si>
  <si>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</si>
  <si>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</si>
  <si>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</si>
  <si>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</si>
  <si>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</si>
  <si>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</si>
  <si>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</si>
  <si>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</si>
  <si>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</si>
  <si>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</si>
  <si>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</si>
  <si>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</si>
  <si>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</si>
  <si>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</si>
  <si>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</si>
  <si>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</si>
  <si>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</si>
  <si>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</si>
  <si>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</si>
  <si>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</si>
  <si>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</si>
  <si>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</si>
  <si>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</si>
  <si>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</si>
  <si>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</si>
  <si>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</si>
  <si>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</si>
  <si>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</si>
  <si>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</si>
  <si>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</si>
  <si>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</si>
  <si>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</si>
  <si>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</si>
  <si>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</si>
  <si>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</si>
  <si>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</si>
  <si>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</si>
  <si>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</si>
  <si>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</si>
  <si>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</si>
  <si>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</si>
  <si>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</si>
  <si>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</si>
  <si>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</si>
  <si>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</si>
  <si>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</si>
  <si>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</si>
  <si>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</si>
  <si>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</si>
  <si>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</si>
  <si>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</si>
  <si>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</si>
  <si>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</si>
  <si>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</si>
  <si>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</si>
  <si>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</si>
  <si>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</si>
  <si>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</si>
  <si>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</si>
  <si>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</si>
  <si>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</si>
  <si>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</si>
  <si>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</si>
  <si>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</si>
  <si>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</si>
  <si>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</si>
  <si>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</si>
  <si>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</si>
  <si>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</si>
  <si>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</si>
  <si>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</si>
  <si>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</si>
  <si>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</si>
  <si>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</si>
  <si>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</si>
  <si>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</si>
  <si>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</si>
  <si>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</si>
  <si>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</si>
  <si>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</si>
  <si>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</si>
  <si>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</si>
  <si>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</si>
  <si>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</si>
  <si>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</si>
  <si>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</si>
  <si>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</si>
  <si>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</si>
  <si>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</si>
  <si>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</si>
  <si>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</si>
  <si>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</si>
  <si>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</si>
  <si>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</si>
  <si>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</si>
  <si>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</si>
  <si>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</si>
  <si>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</si>
  <si>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</si>
  <si>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</si>
  <si>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</si>
  <si>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</si>
  <si>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</si>
  <si>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</si>
  <si>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</si>
  <si>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</si>
  <si>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</si>
  <si>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</si>
  <si>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</si>
  <si>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</si>
  <si>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</si>
  <si>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</si>
  <si>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</si>
  <si>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</si>
  <si>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</si>
  <si>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</si>
  <si>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</si>
  <si>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</si>
  <si>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</si>
  <si>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</si>
  <si>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</si>
  <si>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</si>
  <si>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</si>
  <si>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</si>
  <si>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</si>
  <si>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</si>
  <si>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</si>
  <si>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</si>
  <si>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</si>
  <si>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</si>
  <si>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</si>
  <si>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</si>
  <si>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</si>
  <si>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</si>
  <si>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</si>
  <si>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</si>
  <si>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</si>
  <si>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</si>
  <si>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</si>
  <si>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</si>
  <si>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</si>
  <si>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</si>
  <si>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</si>
  <si>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</si>
  <si>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</si>
  <si>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</si>
  <si>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</si>
  <si>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</si>
  <si>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</si>
  <si>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</si>
  <si>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</si>
  <si>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</si>
  <si>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</si>
  <si>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</si>
  <si>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</si>
  <si>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</si>
  <si>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</si>
  <si>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</si>
  <si>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</si>
  <si>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</si>
  <si>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</si>
  <si>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</si>
  <si>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</si>
  <si>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</si>
  <si>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</si>
  <si>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</si>
  <si>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</si>
  <si>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</si>
  <si>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</si>
  <si>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</si>
  <si>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</si>
  <si>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</si>
  <si>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</si>
  <si>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</si>
  <si>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</si>
  <si>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</si>
  <si>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</si>
  <si>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</si>
  <si>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</si>
  <si>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</si>
  <si>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</si>
  <si>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</si>
  <si>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</si>
  <si>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</si>
  <si>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</si>
  <si>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</si>
  <si>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</si>
  <si>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</si>
  <si>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</si>
  <si>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</si>
  <si>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</si>
  <si>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</si>
  <si>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</si>
  <si>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</si>
  <si>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</si>
  <si>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</si>
  <si>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</si>
  <si>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</si>
  <si>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</si>
  <si>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</si>
  <si>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</si>
  <si>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</si>
  <si>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</si>
  <si>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</si>
  <si>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</si>
  <si>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</si>
  <si>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</si>
  <si>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</si>
  <si>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</si>
  <si>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</si>
  <si>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</si>
  <si>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</si>
  <si>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</si>
  <si>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</si>
  <si>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</si>
  <si>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</si>
  <si>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</si>
  <si>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</si>
  <si>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</si>
  <si>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</si>
  <si>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</si>
  <si>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</si>
  <si>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</si>
  <si>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</si>
  <si>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</si>
  <si>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</si>
  <si>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</si>
  <si>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</si>
  <si>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</si>
  <si>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</si>
  <si>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</si>
  <si>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</si>
  <si>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</si>
  <si>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</si>
  <si>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</si>
  <si>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</si>
  <si>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</si>
  <si>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</si>
  <si>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</si>
  <si>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</si>
  <si>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</si>
  <si>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</si>
  <si>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</si>
  <si>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</si>
  <si>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</si>
  <si>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</si>
  <si>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</si>
  <si>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</si>
  <si>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</si>
  <si>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</si>
  <si>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</si>
  <si>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</si>
  <si>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</si>
  <si>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</si>
  <si>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</si>
  <si>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</si>
  <si>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</si>
  <si>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</si>
  <si>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</si>
  <si>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</si>
  <si>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</si>
  <si>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</si>
  <si>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</si>
  <si>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</si>
  <si>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</si>
  <si>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</si>
  <si>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</si>
  <si>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</si>
  <si>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</si>
  <si>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</si>
  <si>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</si>
  <si>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</si>
  <si>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</si>
  <si>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</si>
  <si>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</si>
  <si>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</si>
  <si>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</si>
  <si>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</si>
  <si>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</si>
  <si>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</si>
  <si>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</si>
  <si>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</si>
  <si>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</si>
  <si>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</si>
  <si>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</si>
  <si>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</si>
  <si>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</si>
  <si>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</si>
  <si>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</si>
  <si>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</si>
  <si>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</si>
  <si>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</si>
  <si>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</si>
  <si>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</si>
  <si>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</si>
  <si>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</si>
  <si>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</si>
  <si>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</si>
  <si>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</si>
  <si>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</si>
  <si>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</si>
  <si>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</si>
  <si>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</si>
  <si>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</si>
  <si>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</si>
  <si>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</si>
  <si>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</si>
  <si>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</si>
  <si>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</si>
  <si>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</si>
  <si>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</si>
  <si>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</si>
  <si>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</si>
  <si>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</si>
  <si>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</si>
  <si>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</si>
  <si>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</si>
  <si>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</si>
  <si>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</si>
  <si>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</si>
  <si>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</si>
  <si>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</si>
  <si>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</si>
  <si>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</si>
  <si>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</si>
  <si>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</si>
  <si>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</si>
  <si>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</si>
  <si>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</si>
  <si>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</si>
  <si>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</si>
  <si>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</si>
  <si>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</si>
  <si>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</si>
  <si>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</si>
  <si>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</si>
  <si>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</si>
  <si>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</si>
  <si>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</si>
  <si>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</si>
  <si>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</si>
  <si>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</si>
  <si>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</si>
  <si>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</si>
  <si>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</si>
  <si>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</si>
  <si>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</si>
  <si>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</si>
  <si>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</si>
  <si>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</si>
  <si>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</si>
  <si>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</si>
  <si>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</si>
  <si>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</si>
  <si>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</si>
  <si>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</si>
  <si>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</si>
  <si>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</si>
  <si>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</si>
  <si>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</si>
  <si>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</si>
  <si>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</si>
  <si>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</si>
  <si>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</si>
  <si>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</si>
  <si>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</si>
  <si>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</si>
  <si>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</si>
  <si>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</si>
  <si>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</si>
  <si>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</si>
  <si>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</si>
  <si>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</si>
  <si>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</si>
  <si>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</si>
  <si>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</si>
  <si>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</si>
  <si>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</si>
  <si>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</si>
  <si>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</si>
  <si>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</si>
  <si>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</si>
  <si>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</si>
  <si>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</si>
  <si>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</si>
  <si>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</si>
  <si>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</si>
  <si>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</si>
  <si>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</si>
  <si>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</si>
  <si>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</si>
  <si>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</si>
  <si>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</si>
  <si>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</si>
  <si>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</si>
  <si>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</si>
  <si>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</si>
  <si>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</si>
  <si>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</si>
  <si>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</si>
  <si>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</si>
  <si>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</si>
  <si>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</si>
  <si>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</si>
  <si>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</si>
  <si>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</si>
  <si>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</si>
  <si>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</si>
  <si>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</si>
  <si>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</si>
  <si>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</si>
  <si>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</si>
  <si>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</si>
  <si>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</si>
  <si>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</si>
  <si>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</si>
  <si>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</si>
  <si>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</si>
  <si>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</si>
  <si>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</si>
  <si>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</si>
  <si>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</si>
  <si>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</si>
  <si>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</si>
  <si>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</si>
  <si>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</si>
  <si>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</si>
  <si>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</si>
  <si>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</si>
  <si>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</si>
  <si>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</si>
  <si>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</si>
  <si>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</si>
  <si>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</si>
  <si>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</si>
  <si>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</si>
  <si>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</si>
  <si>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</si>
  <si>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</si>
  <si>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</si>
  <si>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</si>
  <si>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</si>
  <si>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</si>
  <si>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</si>
  <si>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</si>
  <si>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</si>
  <si>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</si>
  <si>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</si>
  <si>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</si>
  <si>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</si>
  <si>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</si>
  <si>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</si>
  <si>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</si>
  <si>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</si>
  <si>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</si>
  <si>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</si>
  <si>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</si>
  <si>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</si>
  <si>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</si>
  <si>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</si>
  <si>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</si>
  <si>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</si>
  <si>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</si>
  <si>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</si>
  <si>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</si>
  <si>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</si>
  <si>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</si>
  <si>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</si>
  <si>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</si>
  <si>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</si>
  <si>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</si>
  <si>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</si>
  <si>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</si>
  <si>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</si>
  <si>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</si>
  <si>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</si>
  <si>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</si>
  <si>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</si>
  <si>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</si>
  <si>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</si>
  <si>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</si>
  <si>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</si>
  <si>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</si>
  <si>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</si>
  <si>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</si>
  <si>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</si>
  <si>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</si>
  <si>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</si>
  <si>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</si>
  <si>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</si>
  <si>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</si>
  <si>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</si>
  <si>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</si>
  <si>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</si>
  <si>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</si>
  <si>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</si>
  <si>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</si>
  <si>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</si>
  <si>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</si>
  <si>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</si>
  <si>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</si>
  <si>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</si>
  <si>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</si>
  <si>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</si>
  <si>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</si>
  <si>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</si>
  <si>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</si>
  <si>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</si>
  <si>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</si>
  <si>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</si>
  <si>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</si>
  <si>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</si>
  <si>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</si>
  <si>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</si>
  <si>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</si>
  <si>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</si>
  <si>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</si>
  <si>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</si>
  <si>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</si>
  <si>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</si>
  <si>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</si>
  <si>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</si>
  <si>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</si>
  <si>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</si>
  <si>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</si>
  <si>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</si>
  <si>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</si>
  <si>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</si>
  <si>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</si>
  <si>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</si>
  <si>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</si>
  <si>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</si>
  <si>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</si>
  <si>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</si>
  <si>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</si>
  <si>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</si>
  <si>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</si>
  <si>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</si>
  <si>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</si>
  <si>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</si>
  <si>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</si>
  <si>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</si>
  <si>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</si>
  <si>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</si>
  <si>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</si>
  <si>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</si>
  <si>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</si>
  <si>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</si>
  <si>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</si>
  <si>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</si>
  <si>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</si>
  <si>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</si>
  <si>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</si>
  <si>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</si>
  <si>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</si>
  <si>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</si>
  <si>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</si>
  <si>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</si>
  <si>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</si>
  <si>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</si>
  <si>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</si>
  <si>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</si>
  <si>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</si>
  <si>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</si>
  <si>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</si>
  <si>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</si>
  <si>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</si>
  <si>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</si>
  <si>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</si>
  <si>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</si>
  <si>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</si>
  <si>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</si>
  <si>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</si>
  <si>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</si>
  <si>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</si>
  <si>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</si>
  <si>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</si>
  <si>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</si>
  <si>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</si>
  <si>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</si>
  <si>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</si>
  <si>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</si>
  <si>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</si>
  <si>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</si>
  <si>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</si>
  <si>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</si>
  <si>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</si>
  <si>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</si>
  <si>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</si>
  <si>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</si>
  <si>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</si>
  <si>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</si>
  <si>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</si>
  <si>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</si>
  <si>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</si>
  <si>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</si>
  <si>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</si>
  <si>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</si>
  <si>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</si>
  <si>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</si>
  <si>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</si>
  <si>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</si>
  <si>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</si>
  <si>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</si>
  <si>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</si>
  <si>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</si>
  <si>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</si>
  <si>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</si>
  <si>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</si>
  <si>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</si>
  <si>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</si>
  <si>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</si>
  <si>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</si>
  <si>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</si>
  <si>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</si>
  <si>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</si>
  <si>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</si>
  <si>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</si>
  <si>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</si>
  <si>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</si>
  <si>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</si>
  <si>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</si>
  <si>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</si>
  <si>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</si>
  <si>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</si>
  <si>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</si>
  <si>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</si>
  <si>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</si>
  <si>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</si>
  <si>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</si>
  <si>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</si>
  <si>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</si>
  <si>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</si>
  <si>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</si>
  <si>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</si>
  <si>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</si>
  <si>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</si>
  <si>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</si>
  <si>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</si>
  <si>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</si>
  <si>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</si>
  <si>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</si>
  <si>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</si>
  <si>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</si>
  <si>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</si>
  <si>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</si>
  <si>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</si>
  <si>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</si>
  <si>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</si>
  <si>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</si>
  <si>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</si>
  <si>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</si>
  <si>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</si>
  <si>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</si>
  <si>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</si>
  <si>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</si>
  <si>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</si>
  <si>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</si>
  <si>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</si>
  <si>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</si>
  <si>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</si>
  <si>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</si>
  <si>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</si>
  <si>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</si>
  <si>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</si>
  <si>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</si>
  <si>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</si>
  <si>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</si>
  <si>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</si>
  <si>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</si>
  <si>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</si>
  <si>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</si>
  <si>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</si>
  <si>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</si>
  <si>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</si>
  <si>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</si>
  <si>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</si>
  <si>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</si>
  <si>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</si>
  <si>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</si>
  <si>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</si>
  <si>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</si>
  <si>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</si>
  <si>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</si>
  <si>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</si>
  <si>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</si>
  <si>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</si>
  <si>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</si>
  <si>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</si>
  <si>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</si>
  <si>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</si>
  <si>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</si>
  <si>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</si>
  <si>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</si>
  <si>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</si>
  <si>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</si>
  <si>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</si>
  <si>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</si>
  <si>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</si>
  <si>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</si>
  <si>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</si>
  <si>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</si>
  <si>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</si>
  <si>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</si>
  <si>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</si>
  <si>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</si>
  <si>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</si>
  <si>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</si>
  <si>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</si>
  <si>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</si>
  <si>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</si>
  <si>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</si>
  <si>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</si>
  <si>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</si>
  <si>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</si>
  <si>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</si>
  <si>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</si>
  <si>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</si>
  <si>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</si>
  <si>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</si>
  <si>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</si>
  <si>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</si>
  <si>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</si>
  <si>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</si>
  <si>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</si>
  <si>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</si>
  <si>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</si>
  <si>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</si>
  <si>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</si>
  <si>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</si>
  <si>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</si>
  <si>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</si>
  <si>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</si>
  <si>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</si>
  <si>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</si>
  <si>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</si>
  <si>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</si>
  <si>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</si>
  <si>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</si>
  <si>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</si>
  <si>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</si>
  <si>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</si>
  <si>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</si>
  <si>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</si>
  <si>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</si>
  <si>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</si>
  <si>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</si>
  <si>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</si>
  <si>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</si>
  <si>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</si>
  <si>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</si>
  <si>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</si>
  <si>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</si>
  <si>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</si>
  <si>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</si>
  <si>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</si>
  <si>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</si>
  <si>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</si>
  <si>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</si>
  <si>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</si>
  <si>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</si>
  <si>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</si>
  <si>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</si>
  <si>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</si>
  <si>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</si>
  <si>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</si>
  <si>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</si>
  <si>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</si>
  <si>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</si>
  <si>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</si>
  <si>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</si>
  <si>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</si>
  <si>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</si>
  <si>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</si>
  <si>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</si>
  <si>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</si>
  <si>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</si>
  <si>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</si>
  <si>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</si>
  <si>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</si>
  <si>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</si>
  <si>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</si>
  <si>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</si>
  <si>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</si>
  <si>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</si>
  <si>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</si>
  <si>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</si>
  <si>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</si>
  <si>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</si>
  <si>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</si>
  <si>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</si>
  <si>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</si>
  <si>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</si>
  <si>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</si>
  <si>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</si>
  <si>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</si>
  <si>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</si>
  <si>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</si>
  <si>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</si>
  <si>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</si>
  <si>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</si>
  <si>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</si>
  <si>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</si>
  <si>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</si>
  <si>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</si>
  <si>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</si>
  <si>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</si>
  <si>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</si>
  <si>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</si>
  <si>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</si>
  <si>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</si>
  <si>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</si>
  <si>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</si>
  <si>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</si>
  <si>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</si>
  <si>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</si>
  <si>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</si>
  <si>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</si>
  <si>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</si>
  <si>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</si>
  <si>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</si>
  <si>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</si>
  <si>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</si>
  <si>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</si>
  <si>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</si>
  <si>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</si>
  <si>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</si>
  <si>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</si>
  <si>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</si>
  <si>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</si>
  <si>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</si>
  <si>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</si>
  <si>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</si>
  <si>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</si>
  <si>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</si>
  <si>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</si>
  <si>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</si>
  <si>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</si>
  <si>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</si>
  <si>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</si>
  <si>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</si>
  <si>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</si>
  <si>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</si>
  <si>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</si>
  <si>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</si>
  <si>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</si>
  <si>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</si>
  <si>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</si>
  <si>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</si>
  <si>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</si>
  <si>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</si>
  <si>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</si>
  <si>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</si>
  <si>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</si>
  <si>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</si>
  <si>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</si>
  <si>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</si>
  <si>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</si>
  <si>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</si>
  <si>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</si>
  <si>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</si>
  <si>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</si>
  <si>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</si>
  <si>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</si>
  <si>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</si>
  <si>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</si>
  <si>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</si>
  <si>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</si>
  <si>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</si>
  <si>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</si>
  <si>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</si>
  <si>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</si>
  <si>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</si>
  <si>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</si>
  <si>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</si>
  <si>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</si>
  <si>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</si>
  <si>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</si>
  <si>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</si>
  <si>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</si>
  <si>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</si>
  <si>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</si>
  <si>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</si>
  <si>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</si>
  <si>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</si>
  <si>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</si>
  <si>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</si>
  <si>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</si>
  <si>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</si>
  <si>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</si>
  <si>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</si>
  <si>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</si>
  <si>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</si>
  <si>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</si>
  <si>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</si>
  <si>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</si>
  <si>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</si>
  <si>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</si>
  <si>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</si>
  <si>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</si>
  <si>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</si>
  <si>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</si>
  <si>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</si>
  <si>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</si>
  <si>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</si>
  <si>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</si>
  <si>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</si>
  <si>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</si>
  <si>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</si>
  <si>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</si>
  <si>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</si>
  <si>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</si>
  <si>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</si>
  <si>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</si>
  <si>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</si>
  <si>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</si>
  <si>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</si>
  <si>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</si>
  <si>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</si>
  <si>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</si>
  <si>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</si>
  <si>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</si>
  <si>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</si>
  <si>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</si>
  <si>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</si>
  <si>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</si>
  <si>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</si>
  <si>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</si>
  <si>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</si>
  <si>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</si>
  <si>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</si>
  <si>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</si>
  <si>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</si>
  <si>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</si>
  <si>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</si>
  <si>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</si>
  <si>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</si>
  <si>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</si>
  <si>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</si>
  <si>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</si>
  <si>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</si>
  <si>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</si>
  <si>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</si>
  <si>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</si>
  <si>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</si>
  <si>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</si>
  <si>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</si>
  <si>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</si>
  <si>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</si>
  <si>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</si>
  <si>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</si>
  <si>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</si>
  <si>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</si>
  <si>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</si>
  <si>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</si>
  <si>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</si>
  <si>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</si>
  <si>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</si>
  <si>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</si>
  <si>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</si>
  <si>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</si>
  <si>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</si>
  <si>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</si>
  <si>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</si>
  <si>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</si>
  <si>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</si>
  <si>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</si>
  <si>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</si>
  <si>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</si>
  <si>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</si>
  <si>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</si>
  <si>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</si>
  <si>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</si>
  <si>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</si>
  <si>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</si>
  <si>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</si>
  <si>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</si>
  <si>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</si>
  <si>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</si>
  <si>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</si>
  <si>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</si>
  <si>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</si>
  <si>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</si>
  <si>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</si>
  <si>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</si>
  <si>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</si>
  <si>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</si>
  <si>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</si>
  <si>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</si>
  <si>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</si>
  <si>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</si>
  <si>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</si>
  <si>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</si>
  <si>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</si>
  <si>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</si>
  <si>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</si>
  <si>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</si>
  <si>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</si>
  <si>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</si>
  <si>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</si>
  <si>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</si>
  <si>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</si>
  <si>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</si>
  <si>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</si>
  <si>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</si>
  <si>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</si>
  <si>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</si>
  <si>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</si>
  <si>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</si>
  <si>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</si>
  <si>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</si>
  <si>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</si>
  <si>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</si>
  <si>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</si>
  <si>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</si>
  <si>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</si>
  <si>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</si>
  <si>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</si>
  <si>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</si>
  <si>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</si>
  <si>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</si>
  <si>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</si>
  <si>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</si>
  <si>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</si>
  <si>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</si>
  <si>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</si>
  <si>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</si>
  <si>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</si>
  <si>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</si>
  <si>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</si>
  <si>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</si>
  <si>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</si>
  <si>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</si>
  <si>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</si>
  <si>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</si>
  <si>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</si>
  <si>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</si>
  <si>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</si>
  <si>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</si>
  <si>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</si>
  <si>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</si>
  <si>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</si>
  <si>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</si>
  <si>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</si>
  <si>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</si>
  <si>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</si>
  <si>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</si>
  <si>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</si>
  <si>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</si>
  <si>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</si>
  <si>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</si>
  <si>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</si>
  <si>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</si>
  <si>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</si>
  <si>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</si>
  <si>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</si>
  <si>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</si>
  <si>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</si>
  <si>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</si>
  <si>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</si>
  <si>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</si>
  <si>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</si>
  <si>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</si>
  <si>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</si>
  <si>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</si>
  <si>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</si>
  <si>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</si>
  <si>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</si>
  <si>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</si>
  <si>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</si>
  <si>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</si>
  <si>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</si>
  <si>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</si>
  <si>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</si>
  <si>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</si>
  <si>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</si>
  <si>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</si>
  <si>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</si>
  <si>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</si>
  <si>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</si>
  <si>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</si>
  <si>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</si>
  <si>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</si>
  <si>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</si>
  <si>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</si>
  <si>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</si>
  <si>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</si>
  <si>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</si>
  <si>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</si>
  <si>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</si>
  <si>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</si>
  <si>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</si>
  <si>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</si>
  <si>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</si>
  <si>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</si>
  <si>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</si>
  <si>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</si>
  <si>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</si>
  <si>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</si>
  <si>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</si>
  <si>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</si>
  <si>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</si>
  <si>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</si>
  <si>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</si>
  <si>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</si>
  <si>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</si>
  <si>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</si>
  <si>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</si>
  <si>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</si>
  <si>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</si>
  <si>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</si>
  <si>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</si>
  <si>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</si>
  <si>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</si>
  <si>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</si>
  <si>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</si>
  <si>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</si>
  <si>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</si>
  <si>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</si>
  <si>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</si>
  <si>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</si>
  <si>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</si>
  <si>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</si>
  <si>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</si>
  <si>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</si>
  <si>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</si>
  <si>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</si>
  <si>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</si>
  <si>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</si>
  <si>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</si>
  <si>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</si>
  <si>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</si>
  <si>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</si>
  <si>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</si>
  <si>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</si>
  <si>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</si>
  <si>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</si>
  <si>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</si>
  <si>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</si>
  <si>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</si>
  <si>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</si>
  <si>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</si>
  <si>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</si>
  <si>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</si>
  <si>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</si>
  <si>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</si>
  <si>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</si>
  <si>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</si>
  <si>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</si>
  <si>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</si>
  <si>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</si>
  <si>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</si>
  <si>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</si>
  <si>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</si>
  <si>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</si>
  <si>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</si>
  <si>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</si>
  <si>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</si>
  <si>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</si>
  <si>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</si>
  <si>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</si>
  <si>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</si>
  <si>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</si>
  <si>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</si>
  <si>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</si>
  <si>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</si>
  <si>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</si>
  <si>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</si>
  <si>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</si>
  <si>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</si>
  <si>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</si>
  <si>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</si>
  <si>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</si>
  <si>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</si>
  <si>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</si>
  <si>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</si>
  <si>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</si>
  <si>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</si>
  <si>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</si>
  <si>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</si>
  <si>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</si>
  <si>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</si>
  <si>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</si>
  <si>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</si>
  <si>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</si>
  <si>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</si>
  <si>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</si>
  <si>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</si>
  <si>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</si>
  <si>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</si>
  <si>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</si>
  <si>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</si>
  <si>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</si>
  <si>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</si>
  <si>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</si>
  <si>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</si>
  <si>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</si>
  <si>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</si>
  <si>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</si>
  <si>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</si>
  <si>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</si>
  <si>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</si>
  <si>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</si>
  <si>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</si>
  <si>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</si>
  <si>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</si>
  <si>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</si>
  <si>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</si>
  <si>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</si>
  <si>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</si>
  <si>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</si>
  <si>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</si>
  <si>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</si>
  <si>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</si>
  <si>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</si>
  <si>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</si>
  <si>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</si>
  <si>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</si>
  <si>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</si>
  <si>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</si>
  <si>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</si>
  <si>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</si>
  <si>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</si>
  <si>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</si>
  <si>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</si>
  <si>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</si>
  <si>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</si>
  <si>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</si>
  <si>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</si>
  <si>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</si>
  <si>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</si>
  <si>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</si>
  <si>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</si>
  <si>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</si>
  <si>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</si>
  <si>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</si>
  <si>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</si>
  <si>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</si>
  <si>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</si>
  <si>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</si>
  <si>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</si>
  <si>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</si>
  <si>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</si>
  <si>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</si>
  <si>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</si>
  <si>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</si>
  <si>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</si>
  <si>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</si>
  <si>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</si>
  <si>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</si>
  <si>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</si>
  <si>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</si>
  <si>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</si>
  <si>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</si>
  <si>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</si>
  <si>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</si>
  <si>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</si>
  <si>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</si>
  <si>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</si>
  <si>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</si>
  <si>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</si>
  <si>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</si>
  <si>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</si>
  <si>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</si>
  <si>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</si>
  <si>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</si>
  <si>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</si>
  <si>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</si>
  <si>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</si>
  <si>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</si>
  <si>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</si>
  <si>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</si>
  <si>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</si>
  <si>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</si>
  <si>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</si>
  <si>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</si>
  <si>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</si>
  <si>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</si>
  <si>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</si>
  <si>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</si>
  <si>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</si>
  <si>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</si>
  <si>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</si>
  <si>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</si>
  <si>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</si>
  <si>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</si>
  <si>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</si>
  <si>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</si>
  <si>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</si>
  <si>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</si>
  <si>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</si>
  <si>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</si>
  <si>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</si>
  <si>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</si>
  <si>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</si>
  <si>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</si>
  <si>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</si>
  <si>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</si>
  <si>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</si>
  <si>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</si>
  <si>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</si>
  <si>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</si>
  <si>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</si>
  <si>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</si>
  <si>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</si>
  <si>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</si>
  <si>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</si>
  <si>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</si>
  <si>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</si>
  <si>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</si>
  <si>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</si>
  <si>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</si>
  <si>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</si>
  <si>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</si>
  <si>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</si>
  <si>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</si>
  <si>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</si>
  <si>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</si>
  <si>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</si>
  <si>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</si>
  <si>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</si>
  <si>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</si>
  <si>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</si>
  <si>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</si>
  <si>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</si>
  <si>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</si>
  <si>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</si>
  <si>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</si>
  <si>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</si>
  <si>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</si>
  <si>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</si>
  <si>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</si>
  <si>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</si>
  <si>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</si>
  <si>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</si>
  <si>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</si>
  <si>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</si>
  <si>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</si>
  <si>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</si>
  <si>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</si>
  <si>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</si>
  <si>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</si>
  <si>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</si>
  <si>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</si>
  <si>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</si>
  <si>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</si>
  <si>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</si>
  <si>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</si>
  <si>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</si>
  <si>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</si>
  <si>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</si>
  <si>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</si>
  <si>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</si>
  <si>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</si>
  <si>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</si>
  <si>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</si>
  <si>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</si>
  <si>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</si>
  <si>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</si>
  <si>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</si>
  <si>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</si>
  <si>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</si>
  <si>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</si>
  <si>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</si>
  <si>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</si>
  <si>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</si>
  <si>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</si>
  <si>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</si>
  <si>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</si>
  <si>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</si>
  <si>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</si>
  <si>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</si>
  <si>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</si>
  <si>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</si>
  <si>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</si>
  <si>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</si>
  <si>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</si>
  <si>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</si>
  <si>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</si>
  <si>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</si>
  <si>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</si>
  <si>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</si>
  <si>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</si>
  <si>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</si>
  <si>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</si>
  <si>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</si>
  <si>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</si>
  <si>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</si>
  <si>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</si>
  <si>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</si>
  <si>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</si>
  <si>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</si>
  <si>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</si>
  <si>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</si>
  <si>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</si>
  <si>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</si>
  <si>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</si>
  <si>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</si>
  <si>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</si>
  <si>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</si>
  <si>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</si>
  <si>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</si>
  <si>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</si>
  <si>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</si>
  <si>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</si>
  <si>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</si>
  <si>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</si>
  <si>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</si>
  <si>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</si>
  <si>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</si>
  <si>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</si>
  <si>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</si>
  <si>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</si>
  <si>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</si>
  <si>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</si>
  <si>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</si>
  <si>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</si>
  <si>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</si>
  <si>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</si>
  <si>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</si>
  <si>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</si>
  <si>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</si>
  <si>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</si>
  <si>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</si>
  <si>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</si>
  <si>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</si>
  <si>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</si>
  <si>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</si>
  <si>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</si>
  <si>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</si>
  <si>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</si>
  <si>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</si>
  <si>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</si>
  <si>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</si>
  <si>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</si>
  <si>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</si>
  <si>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</si>
  <si>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</si>
  <si>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</si>
  <si>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</si>
  <si>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</si>
  <si>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</si>
  <si>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</si>
  <si>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</si>
  <si>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</si>
  <si>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</si>
  <si>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</si>
  <si>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</si>
  <si>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</si>
  <si>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</si>
  <si>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</si>
  <si>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</si>
  <si>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</si>
  <si>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</si>
  <si>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</si>
  <si>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</si>
  <si>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</si>
  <si>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</si>
  <si>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</si>
  <si>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</si>
  <si>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</si>
  <si>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</si>
  <si>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</si>
  <si>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</si>
  <si>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</si>
  <si>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</si>
  <si>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</si>
  <si>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</si>
  <si>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</si>
  <si>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</si>
  <si>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</si>
  <si>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</si>
  <si>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</si>
  <si>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</si>
  <si>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</si>
  <si>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</si>
  <si>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</si>
  <si>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</si>
  <si>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</si>
  <si>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</si>
  <si>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</si>
  <si>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</si>
  <si>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</si>
  <si>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</si>
  <si>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</si>
  <si>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</si>
  <si>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</si>
  <si>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</si>
  <si>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</si>
  <si>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</si>
  <si>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</si>
  <si>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</si>
  <si>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</si>
  <si>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</si>
  <si>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</si>
  <si>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</si>
  <si>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</si>
  <si>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</si>
  <si>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</si>
  <si>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</si>
  <si>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</si>
  <si>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</si>
  <si>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</si>
  <si>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</si>
  <si>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</si>
  <si>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</si>
  <si>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</si>
  <si>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</si>
  <si>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</si>
  <si>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</si>
  <si>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</si>
  <si>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</si>
  <si>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</si>
  <si>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</si>
  <si>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</si>
  <si>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</si>
  <si>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</si>
  <si>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</si>
  <si>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</si>
  <si>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</si>
  <si>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</si>
  <si>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</si>
  <si>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</si>
  <si>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</si>
  <si>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</si>
  <si>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</si>
  <si>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</si>
  <si>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</si>
  <si>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</si>
  <si>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</si>
  <si>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</si>
  <si>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</si>
  <si>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</si>
  <si>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</si>
  <si>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</si>
  <si>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</si>
  <si>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</si>
  <si>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</si>
  <si>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</si>
  <si>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</si>
  <si>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</si>
  <si>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</si>
  <si>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</si>
  <si>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</si>
  <si>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</si>
  <si>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</si>
  <si>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</si>
  <si>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</si>
  <si>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</si>
  <si>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</si>
  <si>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</si>
  <si>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</si>
  <si>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</si>
  <si>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</si>
  <si>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</si>
  <si>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</si>
  <si>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</si>
  <si>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</si>
  <si>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</si>
  <si>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</si>
  <si>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</si>
  <si>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</si>
  <si>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</si>
  <si>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</si>
  <si>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</si>
  <si>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</si>
  <si>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</si>
  <si>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</si>
  <si>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</si>
  <si>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</si>
  <si>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</si>
  <si>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</si>
  <si>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</si>
  <si>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</si>
  <si>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</si>
  <si>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</si>
  <si>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</si>
  <si>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</si>
  <si>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</si>
  <si>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</si>
  <si>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</si>
  <si>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</si>
  <si>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</si>
  <si>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</si>
  <si>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</si>
  <si>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</si>
  <si>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</si>
  <si>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</si>
  <si>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</si>
  <si>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</si>
  <si>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</si>
  <si>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</si>
  <si>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</si>
  <si>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</si>
  <si>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</si>
  <si>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</si>
  <si>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</si>
  <si>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</si>
  <si>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</si>
  <si>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</si>
  <si>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</si>
  <si>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</si>
  <si>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</si>
  <si>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</si>
  <si>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</si>
  <si>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</si>
  <si>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</si>
  <si>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</si>
  <si>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</si>
  <si>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</si>
  <si>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</si>
  <si>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</si>
  <si>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</si>
  <si>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</si>
  <si>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</si>
  <si>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</si>
  <si>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</si>
  <si>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</si>
  <si>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</si>
  <si>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</si>
  <si>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</si>
  <si>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</si>
  <si>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</si>
  <si>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</si>
  <si>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</si>
  <si>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</si>
  <si>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</si>
  <si>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</si>
  <si>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</si>
  <si>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</si>
  <si>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</si>
  <si>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</si>
  <si>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</si>
  <si>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</si>
  <si>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</si>
  <si>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</si>
  <si>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</si>
  <si>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</si>
  <si>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</si>
  <si>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</si>
  <si>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</si>
  <si>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</si>
  <si>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</si>
  <si>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</si>
  <si>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</si>
  <si>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</si>
  <si>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</si>
  <si>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</si>
  <si>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</si>
  <si>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</si>
  <si>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</si>
  <si>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</si>
  <si>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</si>
  <si>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</si>
  <si>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</si>
  <si>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</si>
  <si>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</si>
  <si>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</si>
  <si>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</si>
  <si>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</si>
  <si>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</si>
  <si>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</si>
  <si>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</si>
  <si>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</si>
  <si>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</si>
  <si>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</si>
  <si>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</si>
  <si>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</si>
  <si>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</si>
  <si>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</si>
  <si>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</si>
  <si>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</si>
  <si>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</si>
  <si>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</si>
  <si>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</si>
  <si>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</si>
  <si>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</si>
  <si>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</si>
  <si>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</si>
  <si>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</si>
  <si>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</si>
  <si>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</si>
  <si>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</si>
  <si>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</si>
  <si>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</si>
  <si>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</si>
  <si>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</si>
  <si>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</si>
  <si>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</si>
  <si>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</si>
  <si>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</si>
  <si>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</si>
  <si>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</si>
  <si>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</si>
  <si>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</si>
  <si>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</si>
  <si>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</si>
  <si>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</si>
  <si>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</si>
  <si>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</si>
  <si>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</si>
  <si>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</si>
  <si>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</si>
  <si>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</si>
  <si>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</si>
  <si>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</si>
  <si>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</si>
  <si>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</si>
  <si>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</si>
  <si>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</si>
  <si>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</si>
  <si>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</si>
  <si>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</si>
  <si>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</si>
  <si>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</si>
  <si>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</si>
  <si>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</si>
  <si>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</si>
  <si>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</si>
  <si>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</si>
  <si>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</si>
  <si>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</si>
  <si>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</si>
  <si>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</si>
  <si>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</si>
  <si>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</si>
  <si>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</si>
  <si>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</si>
  <si>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</si>
  <si>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</si>
  <si>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</si>
  <si>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</si>
  <si>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</si>
  <si>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</si>
  <si>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</si>
  <si>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</si>
  <si>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</si>
  <si>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</si>
  <si>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</si>
  <si>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</si>
  <si>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</si>
  <si>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</si>
  <si>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</si>
  <si>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</si>
  <si>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</si>
  <si>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</si>
  <si>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</si>
  <si>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</si>
  <si>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</si>
  <si>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</si>
  <si>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</si>
  <si>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</si>
  <si>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</si>
  <si>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</si>
  <si>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</si>
  <si>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</si>
  <si>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</si>
  <si>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</si>
  <si>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</si>
  <si>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</si>
  <si>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</si>
  <si>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</si>
  <si>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</si>
  <si>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</si>
  <si>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</si>
  <si>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</si>
  <si>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</si>
  <si>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</si>
  <si>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</si>
  <si>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</si>
  <si>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</si>
  <si>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</si>
  <si>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</si>
  <si>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</si>
  <si>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</si>
  <si>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</si>
  <si>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</si>
  <si>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</si>
  <si>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</si>
  <si>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</si>
  <si>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</si>
  <si>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</si>
  <si>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</si>
  <si>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</si>
  <si>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</si>
  <si>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</si>
  <si>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</si>
  <si>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</si>
  <si>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</si>
  <si>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</si>
  <si>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</si>
  <si>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</si>
  <si>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</si>
  <si>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</si>
  <si>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</si>
  <si>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</si>
  <si>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</si>
  <si>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</si>
  <si>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</si>
  <si>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</si>
  <si>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</si>
  <si>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</si>
  <si>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</si>
  <si>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</si>
  <si>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</si>
  <si>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</si>
  <si>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</si>
  <si>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</si>
  <si>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</si>
  <si>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</si>
  <si>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</si>
  <si>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</si>
  <si>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</si>
  <si>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</si>
  <si>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</si>
  <si>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</si>
  <si>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</si>
  <si>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</si>
  <si>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</si>
  <si>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</si>
  <si>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</si>
  <si>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</si>
  <si>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</si>
  <si>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</si>
  <si>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</si>
  <si>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</si>
  <si>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</si>
  <si>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</si>
  <si>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</si>
  <si>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</si>
  <si>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</si>
  <si>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</si>
  <si>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</si>
  <si>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</si>
  <si>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</si>
  <si>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</si>
  <si>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</si>
  <si>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</si>
  <si>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</si>
  <si>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</si>
  <si>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</si>
  <si>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</si>
  <si>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</si>
  <si>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</si>
  <si>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</si>
  <si>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</si>
  <si>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</si>
  <si>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</si>
  <si>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</si>
  <si>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</si>
  <si>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</si>
  <si>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</si>
  <si>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</si>
  <si>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</si>
  <si>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</si>
  <si>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</si>
  <si>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</si>
  <si>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</si>
  <si>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</si>
  <si>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</si>
  <si>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</si>
  <si>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</si>
  <si>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</si>
  <si>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</si>
  <si>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</si>
  <si>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</si>
  <si>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</si>
  <si>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</si>
  <si>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</si>
  <si>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</si>
  <si>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</si>
  <si>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</si>
  <si>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</si>
  <si>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</si>
  <si>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</si>
  <si>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</si>
  <si>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</si>
  <si>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</si>
  <si>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</si>
  <si>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</si>
  <si>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</si>
  <si>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</si>
  <si>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</si>
  <si>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</si>
  <si>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</si>
  <si>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</si>
  <si>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</si>
  <si>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</si>
  <si>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</si>
  <si>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</si>
  <si>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</si>
  <si>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</si>
  <si>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</si>
  <si>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</si>
  <si>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</si>
  <si>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</si>
  <si>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</si>
  <si>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</si>
  <si>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</si>
  <si>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</si>
  <si>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</si>
  <si>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</si>
  <si>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</si>
  <si>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</si>
  <si>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</si>
  <si>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</si>
  <si>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</si>
  <si>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</si>
  <si>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</si>
  <si>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</si>
  <si>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</si>
  <si>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</si>
  <si>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</si>
  <si>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</si>
  <si>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</si>
  <si>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</si>
  <si>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</si>
  <si>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</si>
  <si>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</si>
  <si>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</si>
  <si>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</si>
  <si>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</si>
  <si>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</si>
  <si>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</si>
  <si>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</si>
  <si>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</si>
  <si>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</si>
  <si>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</si>
  <si>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</si>
  <si>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</si>
  <si>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</si>
  <si>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</si>
  <si>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</si>
  <si>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</si>
  <si>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</si>
  <si>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</si>
  <si>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</si>
  <si>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</si>
  <si>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</si>
  <si>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</si>
  <si>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</si>
  <si>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</si>
  <si>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</si>
  <si>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</si>
  <si>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</si>
  <si>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</si>
  <si>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</si>
  <si>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</si>
  <si>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</si>
  <si>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</si>
  <si>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</si>
  <si>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</si>
  <si>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</si>
  <si>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</si>
  <si>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</si>
  <si>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</si>
  <si>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</si>
  <si>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</si>
  <si>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</si>
  <si>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</si>
  <si>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</si>
  <si>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</si>
  <si>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</si>
  <si>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</si>
  <si>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</si>
  <si>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</si>
  <si>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</si>
  <si>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</si>
  <si>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</si>
  <si>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</si>
  <si>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</si>
  <si>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</si>
  <si>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</si>
  <si>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</si>
  <si>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</si>
  <si>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</si>
  <si>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</si>
  <si>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</si>
  <si>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</si>
  <si>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</si>
  <si>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</si>
  <si>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</si>
  <si>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</si>
  <si>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</si>
  <si>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</si>
  <si>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</si>
  <si>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</si>
  <si>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</si>
  <si>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</si>
  <si>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</si>
  <si>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</si>
  <si>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</si>
  <si>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</si>
  <si>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</si>
  <si>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</si>
  <si>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</si>
  <si>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</si>
  <si>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</si>
  <si>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</si>
  <si>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</si>
  <si>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</si>
  <si>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</si>
  <si>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</si>
  <si>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</si>
  <si>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</si>
  <si>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</si>
  <si>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</si>
  <si>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</si>
  <si>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</si>
  <si>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</si>
  <si>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</si>
  <si>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</si>
  <si>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</si>
  <si>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</si>
  <si>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</si>
  <si>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</si>
  <si>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</si>
  <si>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</si>
  <si>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</si>
  <si>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</si>
  <si>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</si>
  <si>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</si>
  <si>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</si>
  <si>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</si>
  <si>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</si>
  <si>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</si>
  <si>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</si>
  <si>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</si>
  <si>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</si>
  <si>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</si>
  <si>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</si>
  <si>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</si>
  <si>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</si>
  <si>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</si>
  <si>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</si>
  <si>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</si>
  <si>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</si>
  <si>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</si>
  <si>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</si>
  <si>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</si>
  <si>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</si>
  <si>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</si>
  <si>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</si>
  <si>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</si>
  <si>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</si>
  <si>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</si>
  <si>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</si>
  <si>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</si>
  <si>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</si>
  <si>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</si>
  <si>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</si>
  <si>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</si>
  <si>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</si>
  <si>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</si>
  <si>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</si>
  <si>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</si>
  <si>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</si>
  <si>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</si>
  <si>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</si>
  <si>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</si>
  <si>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</si>
  <si>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</si>
  <si>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</si>
  <si>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</si>
  <si>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</si>
  <si>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</si>
  <si>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</si>
  <si>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</si>
  <si>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</si>
  <si>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</si>
  <si>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</si>
  <si>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</si>
  <si>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</si>
  <si>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</si>
  <si>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</si>
  <si>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</si>
  <si>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</si>
  <si>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</si>
  <si>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</si>
  <si>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</si>
  <si>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</si>
  <si>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</si>
  <si>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</si>
  <si>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</si>
  <si>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</si>
  <si>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</si>
  <si>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</si>
  <si>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</si>
  <si>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</si>
  <si>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</si>
  <si>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</si>
  <si>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</si>
  <si>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</si>
  <si>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</si>
  <si>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</si>
  <si>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</si>
  <si>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</si>
  <si>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</si>
  <si>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</si>
  <si>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</si>
  <si>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</si>
  <si>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</si>
  <si>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</si>
  <si>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</si>
  <si>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</si>
  <si>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</si>
  <si>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</si>
  <si>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</si>
  <si>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</si>
  <si>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</si>
  <si>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</si>
  <si>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</si>
  <si>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</si>
  <si>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</si>
  <si>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</si>
  <si>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</si>
  <si>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</si>
  <si>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</si>
  <si>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</si>
  <si>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</si>
  <si>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</si>
  <si>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</si>
  <si>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</si>
  <si>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</si>
  <si>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</si>
  <si>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</si>
  <si>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</si>
  <si>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</si>
  <si>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</si>
  <si>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</si>
  <si>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</si>
  <si>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</si>
  <si>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</si>
  <si>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</si>
  <si>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</si>
  <si>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</si>
  <si>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</si>
  <si>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</si>
  <si>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</si>
  <si>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</si>
  <si>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</si>
  <si>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</si>
  <si>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</si>
  <si>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</si>
  <si>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</si>
  <si>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</si>
  <si>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</si>
  <si>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</si>
  <si>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</si>
  <si>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</si>
  <si>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</si>
  <si>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</si>
  <si>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</si>
  <si>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</si>
  <si>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</si>
  <si>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</si>
  <si>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</si>
  <si>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</si>
  <si>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</si>
  <si>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</si>
  <si>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</si>
  <si>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</si>
  <si>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</si>
  <si>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</si>
  <si>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</si>
  <si>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</si>
  <si>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</si>
  <si>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</si>
  <si>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</si>
  <si>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</si>
  <si>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</si>
  <si>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</si>
  <si>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</si>
  <si>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</si>
  <si>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</si>
  <si>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</si>
  <si>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</si>
  <si>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</si>
  <si>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</si>
  <si>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</si>
  <si>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</si>
  <si>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</si>
  <si>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</si>
  <si>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</si>
  <si>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</si>
  <si>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</si>
  <si>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</si>
  <si>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</si>
  <si>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</si>
  <si>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</si>
  <si>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</si>
  <si>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</si>
  <si>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</si>
  <si>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</si>
  <si>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</si>
  <si>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</si>
  <si>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</si>
  <si>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</si>
  <si>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</si>
  <si>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</si>
  <si>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</si>
  <si>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</si>
  <si>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</si>
  <si>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</si>
  <si>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</si>
  <si>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</si>
  <si>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</si>
  <si>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</si>
  <si>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</si>
  <si>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</si>
  <si>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</si>
  <si>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</si>
  <si>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</si>
  <si>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</si>
  <si>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</si>
  <si>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</si>
  <si>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</si>
  <si>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</si>
  <si>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</si>
  <si>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</si>
  <si>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</si>
  <si>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</si>
  <si>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</si>
  <si>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</si>
  <si>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</si>
  <si>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</si>
  <si>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</si>
  <si>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</si>
  <si>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</si>
  <si>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</si>
  <si>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</si>
  <si>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</si>
  <si>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</si>
  <si>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</si>
  <si>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</si>
  <si>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</si>
  <si>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</si>
  <si>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</si>
  <si>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</si>
  <si>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</si>
  <si>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</si>
  <si>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</si>
  <si>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</si>
  <si>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</si>
  <si>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</si>
  <si>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</si>
  <si>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</si>
  <si>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</si>
  <si>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</si>
  <si>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</si>
  <si>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</si>
  <si>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</si>
  <si>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</si>
  <si>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</si>
  <si>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</si>
  <si>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</si>
  <si>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</si>
  <si>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</si>
  <si>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</si>
  <si>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</si>
  <si>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</si>
  <si>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</si>
  <si>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</si>
  <si>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</si>
  <si>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</si>
  <si>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</si>
  <si>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</si>
  <si>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</si>
  <si>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</si>
  <si>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</si>
  <si>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</si>
  <si>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</si>
  <si>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</si>
  <si>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</si>
  <si>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</si>
  <si>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</si>
  <si>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</si>
  <si>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</si>
  <si>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</si>
  <si>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</si>
  <si>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</si>
  <si>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</si>
  <si>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</si>
  <si>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</si>
  <si>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</si>
  <si>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</si>
  <si>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</si>
  <si>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</si>
  <si>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</si>
  <si>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</si>
  <si>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</si>
  <si>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</si>
  <si>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</si>
  <si>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</si>
  <si>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</si>
  <si>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</si>
  <si>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</si>
  <si>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</si>
  <si>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</si>
  <si>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</si>
  <si>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</si>
  <si>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</si>
  <si>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</si>
  <si>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</si>
  <si>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</si>
  <si>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</si>
  <si>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</si>
  <si>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</si>
  <si>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</si>
  <si>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</si>
  <si>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</si>
  <si>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</si>
  <si>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</si>
  <si>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</si>
  <si>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</si>
  <si>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</si>
  <si>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</si>
  <si>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</si>
  <si>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</si>
  <si>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</si>
  <si>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</si>
  <si>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</si>
  <si>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</si>
  <si>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</si>
  <si>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</si>
  <si>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</si>
  <si>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</si>
  <si>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</si>
  <si>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</si>
  <si>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</si>
  <si>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</si>
  <si>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</si>
  <si>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</si>
  <si>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</si>
  <si>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</si>
  <si>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</si>
  <si>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</si>
  <si>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</si>
  <si>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</si>
  <si>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</si>
  <si>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</si>
  <si>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</si>
  <si>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</si>
  <si>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</si>
  <si>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</si>
  <si>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</si>
  <si>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</si>
  <si>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</si>
  <si>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</si>
  <si>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</si>
  <si>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</si>
  <si>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</si>
  <si>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</si>
  <si>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</si>
  <si>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</si>
  <si>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</si>
  <si>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</si>
  <si>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</si>
  <si>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</si>
  <si>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</si>
  <si>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</si>
  <si>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</si>
  <si>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</si>
  <si>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</si>
  <si>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</si>
  <si>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</si>
  <si>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</si>
  <si>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</si>
  <si>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</si>
  <si>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</si>
  <si>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</si>
  <si>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</si>
  <si>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</si>
  <si>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</si>
  <si>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</si>
  <si>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</si>
  <si>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</si>
  <si>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</si>
  <si>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</si>
  <si>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</si>
  <si>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</si>
  <si>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</si>
  <si>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</si>
  <si>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</si>
  <si>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</si>
  <si>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</si>
  <si>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</si>
  <si>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</si>
  <si>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</si>
  <si>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</si>
  <si>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</si>
  <si>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</si>
  <si>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</si>
  <si>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</si>
  <si>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</si>
  <si>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</si>
  <si>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</si>
  <si>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</si>
  <si>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</si>
  <si>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</si>
  <si>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</si>
  <si>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</si>
  <si>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</si>
  <si>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</si>
  <si>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</si>
  <si>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</si>
  <si>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</si>
  <si>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</si>
  <si>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</si>
  <si>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</si>
  <si>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</si>
  <si>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</si>
  <si>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</si>
  <si>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</si>
  <si>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</si>
  <si>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</si>
  <si>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</si>
  <si>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</si>
  <si>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</si>
  <si>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</si>
  <si>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</si>
  <si>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</si>
  <si>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</si>
  <si>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</si>
  <si>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</si>
  <si>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</si>
  <si>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</si>
  <si>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</si>
  <si>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</si>
  <si>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</si>
  <si>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</si>
  <si>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</si>
  <si>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</si>
  <si>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</si>
  <si>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</si>
  <si>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</si>
  <si>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</si>
  <si>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</si>
  <si>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</si>
  <si>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</si>
  <si>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</si>
  <si>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</si>
  <si>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</si>
  <si>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</si>
  <si>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</si>
  <si>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</si>
  <si>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</si>
  <si>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</si>
  <si>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</si>
  <si>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</si>
  <si>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</si>
  <si>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</si>
  <si>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</si>
  <si>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</si>
  <si>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</si>
  <si>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</si>
  <si>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</si>
  <si>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</si>
  <si>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</si>
  <si>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</si>
  <si>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</si>
  <si>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</si>
  <si>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</si>
  <si>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</si>
  <si>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</si>
  <si>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</si>
  <si>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</si>
  <si>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</si>
  <si>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</si>
  <si>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</si>
  <si>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</si>
  <si>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</si>
  <si>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</si>
  <si>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</si>
  <si>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</si>
  <si>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</si>
  <si>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</si>
  <si>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</si>
  <si>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</si>
  <si>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</si>
  <si>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</si>
  <si>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</si>
  <si>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</si>
  <si>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</si>
  <si>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</si>
  <si>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</si>
  <si>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</si>
  <si>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</si>
  <si>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</si>
  <si>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</si>
  <si>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</si>
  <si>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</si>
  <si>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</si>
  <si>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</si>
  <si>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</si>
  <si>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</si>
  <si>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</si>
  <si>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</si>
  <si>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</si>
  <si>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</si>
  <si>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</si>
  <si>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</si>
  <si>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</si>
  <si>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</si>
  <si>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</si>
  <si>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</si>
  <si>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</si>
  <si>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</si>
  <si>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</si>
  <si>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</si>
  <si>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</si>
  <si>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</si>
  <si>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</si>
  <si>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</si>
  <si>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</si>
  <si>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</si>
  <si>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</si>
  <si>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</si>
  <si>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</si>
  <si>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</si>
  <si>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</si>
  <si>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</si>
  <si>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</si>
  <si>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</si>
  <si>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</si>
  <si>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</si>
  <si>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</si>
  <si>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</si>
  <si>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</si>
  <si>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</si>
  <si>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</si>
  <si>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</si>
  <si>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</si>
  <si>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</si>
  <si>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</si>
  <si>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</si>
  <si>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</si>
  <si>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</si>
  <si>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</si>
  <si>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</si>
  <si>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</si>
  <si>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</si>
  <si>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</si>
  <si>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</si>
  <si>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</si>
  <si>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</si>
  <si>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</si>
  <si>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</si>
  <si>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</si>
  <si>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</si>
  <si>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</si>
  <si>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</si>
  <si>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</si>
  <si>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</si>
  <si>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</si>
  <si>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</si>
  <si>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</si>
  <si>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</si>
  <si>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</si>
  <si>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</si>
  <si>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</si>
  <si>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</si>
  <si>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</si>
  <si>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</si>
  <si>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</si>
  <si>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</si>
  <si>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</si>
  <si>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</si>
  <si>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</si>
  <si>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</si>
  <si>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</si>
  <si>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</si>
  <si>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</si>
  <si>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</si>
  <si>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</si>
  <si>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</si>
  <si>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</si>
  <si>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</si>
  <si>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</si>
  <si>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</si>
  <si>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</si>
  <si>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</si>
  <si>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</si>
  <si>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</si>
  <si>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</si>
  <si>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</si>
  <si>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</si>
  <si>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</si>
  <si>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</si>
  <si>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</si>
  <si>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</si>
  <si>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</si>
  <si>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</si>
  <si>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</si>
  <si>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</si>
  <si>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</si>
  <si>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</si>
  <si>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</si>
  <si>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</si>
  <si>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</si>
  <si>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</si>
  <si>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</si>
  <si>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</si>
  <si>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</si>
  <si>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</si>
  <si>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</si>
  <si>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</si>
  <si>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</si>
  <si>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</si>
  <si>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</si>
  <si>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</si>
  <si>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</si>
  <si>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</si>
  <si>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</si>
  <si>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</si>
  <si>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</si>
  <si>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</si>
  <si>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</si>
  <si>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</si>
  <si>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</si>
  <si>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</si>
  <si>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</si>
  <si>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</si>
  <si>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</si>
  <si>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</si>
  <si>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</si>
  <si>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</si>
  <si>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</si>
  <si>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</si>
  <si>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</si>
  <si>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</si>
  <si>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</si>
  <si>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</si>
  <si>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</si>
  <si>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</si>
  <si>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</si>
  <si>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</si>
  <si>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</si>
  <si>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</si>
  <si>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</si>
  <si>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</si>
  <si>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</si>
  <si>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</si>
  <si>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</si>
  <si>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</si>
  <si>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</si>
  <si>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</si>
  <si>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</si>
  <si>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</si>
  <si>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</si>
  <si>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</si>
  <si>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</si>
  <si>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</si>
  <si>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</si>
  <si>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</si>
  <si>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</si>
  <si>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</si>
  <si>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</si>
  <si>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</si>
  <si>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</si>
  <si>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</si>
  <si>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</si>
  <si>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</si>
  <si>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</si>
  <si>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</si>
  <si>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</si>
  <si>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</si>
  <si>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</si>
  <si>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</si>
  <si>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</si>
  <si>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</si>
  <si>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</si>
  <si>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</si>
  <si>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</si>
  <si>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</si>
  <si>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</si>
  <si>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</si>
  <si>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</si>
  <si>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</si>
  <si>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</si>
  <si>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</si>
  <si>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</si>
  <si>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</si>
  <si>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</si>
  <si>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</si>
  <si>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</si>
  <si>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</si>
  <si>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</si>
  <si>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</si>
  <si>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</si>
  <si>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</si>
  <si>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</si>
  <si>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</si>
  <si>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</si>
  <si>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</si>
  <si>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</si>
  <si>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</si>
  <si>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</si>
  <si>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</si>
  <si>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</si>
  <si>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</si>
  <si>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</si>
  <si>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</si>
  <si>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</si>
  <si>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</si>
  <si>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</si>
  <si>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</si>
  <si>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</si>
  <si>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</si>
  <si>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</si>
  <si>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</si>
  <si>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</si>
  <si>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</si>
  <si>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</si>
  <si>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</si>
  <si>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</si>
  <si>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</si>
  <si>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</si>
  <si>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</si>
  <si>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</si>
  <si>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</si>
  <si>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</si>
  <si>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</si>
  <si>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</si>
  <si>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</si>
  <si>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</si>
  <si>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</si>
  <si>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</si>
  <si>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</si>
  <si>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</si>
  <si>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</si>
  <si>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</si>
  <si>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</si>
  <si>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</si>
  <si>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</si>
  <si>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</si>
  <si>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</si>
  <si>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</si>
  <si>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</si>
  <si>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</si>
  <si>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</si>
  <si>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</si>
  <si>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</si>
  <si>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</si>
  <si>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</si>
  <si>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</si>
  <si>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</si>
  <si>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</si>
  <si>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</si>
  <si>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</si>
  <si>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</si>
  <si>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</si>
  <si>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</si>
  <si>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</si>
  <si>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</si>
  <si>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</si>
  <si>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</si>
  <si>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</si>
  <si>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</si>
  <si>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</si>
  <si>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</si>
  <si>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</si>
  <si>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</si>
  <si>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</si>
  <si>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</si>
  <si>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</si>
  <si>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</si>
  <si>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</si>
  <si>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</si>
  <si>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</si>
  <si>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</si>
  <si>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</si>
  <si>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</si>
  <si>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</si>
  <si>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</si>
  <si>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</si>
  <si>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</si>
  <si>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</si>
  <si>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</si>
  <si>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</si>
  <si>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</si>
  <si>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</si>
  <si>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</si>
  <si>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</si>
  <si>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</si>
  <si>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</si>
  <si>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</si>
  <si>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</si>
  <si>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</si>
  <si>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</si>
  <si>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</si>
  <si>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</si>
  <si>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</si>
  <si>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</si>
  <si>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</si>
  <si>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</si>
  <si>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</si>
  <si>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</si>
  <si>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</si>
  <si>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</si>
  <si>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</si>
  <si>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</si>
  <si>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</si>
  <si>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</si>
  <si>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</si>
  <si>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</si>
  <si>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</si>
  <si>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</si>
  <si>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</si>
  <si>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</si>
  <si>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</si>
  <si>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</si>
  <si>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</si>
  <si>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</si>
  <si>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</si>
  <si>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</si>
  <si>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</si>
  <si>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</si>
  <si>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</si>
  <si>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</si>
  <si>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</si>
  <si>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</si>
  <si>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</si>
  <si>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</si>
  <si>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</si>
  <si>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</si>
  <si>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</si>
  <si>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</si>
  <si>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</si>
  <si>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</si>
  <si>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</si>
  <si>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</si>
  <si>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</si>
  <si>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</si>
  <si>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</si>
  <si>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</si>
  <si>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</si>
  <si>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</si>
  <si>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</si>
  <si>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</si>
  <si>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</si>
  <si>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</si>
  <si>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</si>
  <si>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</si>
  <si>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</si>
  <si>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</si>
  <si>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</si>
  <si>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</si>
  <si>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</si>
  <si>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</si>
  <si>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</si>
  <si>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</si>
  <si>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</si>
  <si>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</si>
  <si>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</si>
  <si>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</si>
  <si>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</si>
  <si>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</si>
  <si>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</si>
  <si>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</si>
  <si>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</si>
  <si>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</si>
  <si>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</si>
  <si>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</si>
  <si>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</si>
  <si>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</si>
  <si>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</si>
  <si>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</si>
  <si>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</si>
  <si>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</si>
  <si>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</si>
  <si>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</si>
  <si>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</si>
  <si>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</si>
  <si>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</si>
  <si>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</si>
  <si>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</si>
  <si>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</si>
  <si>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</si>
  <si>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</si>
  <si>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</si>
  <si>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</si>
  <si>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</si>
  <si>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</si>
  <si>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</si>
  <si>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</si>
  <si>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</si>
  <si>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</si>
  <si>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</si>
  <si>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</si>
  <si>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</si>
  <si>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</si>
  <si>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</si>
  <si>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</si>
  <si>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</si>
  <si>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</si>
  <si>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</si>
  <si>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</si>
  <si>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</si>
  <si>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</si>
  <si>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</si>
  <si>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</si>
  <si>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</si>
  <si>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</si>
  <si>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</si>
  <si>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</si>
  <si>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</si>
  <si>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</si>
  <si>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</si>
  <si>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</si>
  <si>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</si>
  <si>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</si>
  <si>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</si>
  <si>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</si>
  <si>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</si>
  <si>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</si>
  <si>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</si>
  <si>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</si>
  <si>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</si>
  <si>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</si>
  <si>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</si>
  <si>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</si>
  <si>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</si>
  <si>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</si>
  <si>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</si>
  <si>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</si>
  <si>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</si>
  <si>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</si>
  <si>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</si>
  <si>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</si>
  <si>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</si>
  <si>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</si>
  <si>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</si>
  <si>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</si>
  <si>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</si>
  <si>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</si>
  <si>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</si>
  <si>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</si>
  <si>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</si>
  <si>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</si>
  <si>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</si>
  <si>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</si>
  <si>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</si>
  <si>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</si>
  <si>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</si>
  <si>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</si>
  <si>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</si>
  <si>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</si>
  <si>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</si>
  <si>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</si>
  <si>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</si>
  <si>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</si>
  <si>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</si>
  <si>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</si>
  <si>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</si>
  <si>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</si>
  <si>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</si>
  <si>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</si>
  <si>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</si>
  <si>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</si>
  <si>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</si>
  <si>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</si>
  <si>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</si>
  <si>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</si>
  <si>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</si>
  <si>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</si>
  <si>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</si>
  <si>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</si>
  <si>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</si>
  <si>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</si>
  <si>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</si>
  <si>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</si>
  <si>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</si>
  <si>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</si>
  <si>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</si>
  <si>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</si>
  <si>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</si>
  <si>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</si>
  <si>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</si>
  <si>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</si>
  <si>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</si>
  <si>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</si>
  <si>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</si>
  <si>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</si>
  <si>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</si>
  <si>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</si>
  <si>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</si>
  <si>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</si>
  <si>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</si>
  <si>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</si>
  <si>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</si>
  <si>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</si>
  <si>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</si>
  <si>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</si>
  <si>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</si>
  <si>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</si>
  <si>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</si>
  <si>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</si>
  <si>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</si>
  <si>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</si>
  <si>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</si>
  <si>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</si>
  <si>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</si>
  <si>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</si>
  <si>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</si>
  <si>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</si>
  <si>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</si>
  <si>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</si>
  <si>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</si>
  <si>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</si>
  <si>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</si>
  <si>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</si>
  <si>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</si>
  <si>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</si>
  <si>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</si>
  <si>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</si>
  <si>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</si>
  <si>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</si>
  <si>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</si>
  <si>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</si>
  <si>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</si>
  <si>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</si>
  <si>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</si>
  <si>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</si>
  <si>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</si>
  <si>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</si>
  <si>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</si>
  <si>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</si>
  <si>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</si>
  <si>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</si>
  <si>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</si>
  <si>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</si>
  <si>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</si>
  <si>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</si>
  <si>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</si>
  <si>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</si>
  <si>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</si>
  <si>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</si>
  <si>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</si>
  <si>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</si>
  <si>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</si>
  <si>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</si>
  <si>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</si>
  <si>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</si>
  <si>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</si>
  <si>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</si>
  <si>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</si>
  <si>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</si>
  <si>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</si>
  <si>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</si>
  <si>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</si>
  <si>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</si>
  <si>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</si>
  <si>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</si>
  <si>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</si>
  <si>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</si>
  <si>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</si>
  <si>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</si>
  <si>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</si>
  <si>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</si>
  <si>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</si>
  <si>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</si>
  <si>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</si>
  <si>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</si>
  <si>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</si>
  <si>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</si>
  <si>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</si>
  <si>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</si>
  <si>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</si>
  <si>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</si>
  <si>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</si>
  <si>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</si>
  <si>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</si>
  <si>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</si>
  <si>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</si>
  <si>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</si>
  <si>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</si>
  <si>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</si>
  <si>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</si>
  <si>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</si>
  <si>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</si>
  <si>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</si>
  <si>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</si>
  <si>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</si>
  <si>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</si>
  <si>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</si>
  <si>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</si>
  <si>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</si>
  <si>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</si>
  <si>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</si>
  <si>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</si>
  <si>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</si>
  <si>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</si>
  <si>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</si>
  <si>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</si>
  <si>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</si>
  <si>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</si>
  <si>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</si>
  <si>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</si>
  <si>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</si>
  <si>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</si>
  <si>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</si>
  <si>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</si>
  <si>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</si>
  <si>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</si>
  <si>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</si>
  <si>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</si>
  <si>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</si>
  <si>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</si>
  <si>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</si>
  <si>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</si>
  <si>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</si>
  <si>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</si>
  <si>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</si>
  <si>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</si>
  <si>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</si>
  <si>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</si>
  <si>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</si>
  <si>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</si>
  <si>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</si>
  <si>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</si>
  <si>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</si>
  <si>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</si>
  <si>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</si>
  <si>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</si>
  <si>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</si>
  <si>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</si>
  <si>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</si>
  <si>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</si>
  <si>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</si>
  <si>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</si>
  <si>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</si>
  <si>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</si>
  <si>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</si>
  <si>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</si>
  <si>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</si>
  <si>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</si>
  <si>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</si>
  <si>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</si>
  <si>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</si>
  <si>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</si>
  <si>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</si>
  <si>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</si>
  <si>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</si>
  <si>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</si>
  <si>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</si>
  <si>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</si>
  <si>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</si>
  <si>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</si>
  <si>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</si>
  <si>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</si>
  <si>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</si>
  <si>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</si>
  <si>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</si>
  <si>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</si>
  <si>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</si>
  <si>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</si>
  <si>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</si>
  <si>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</si>
  <si>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</si>
  <si>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</si>
  <si>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</si>
  <si>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</si>
  <si>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</si>
  <si>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</si>
  <si>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</si>
  <si>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</si>
  <si>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</si>
  <si>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</si>
  <si>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</si>
  <si>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</si>
  <si>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</si>
  <si>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</si>
  <si>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</si>
  <si>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</si>
  <si>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</si>
  <si>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</si>
  <si>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</si>
  <si>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</si>
  <si>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</si>
  <si>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</si>
  <si>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</si>
  <si>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</si>
  <si>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</si>
  <si>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</si>
  <si>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</si>
  <si>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</si>
  <si>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</si>
  <si>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</si>
  <si>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</si>
  <si>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</si>
  <si>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</si>
  <si>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</si>
  <si>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</si>
  <si>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</si>
  <si>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</si>
  <si>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</si>
  <si>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</si>
  <si>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</si>
  <si>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</si>
  <si>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</si>
  <si>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</si>
  <si>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</si>
  <si>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</si>
  <si>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</si>
  <si>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</si>
  <si>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</si>
  <si>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</si>
  <si>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</si>
  <si>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</si>
  <si>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</si>
  <si>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</si>
  <si>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</si>
  <si>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</si>
  <si>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</si>
  <si>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</si>
  <si>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</si>
  <si>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</si>
  <si>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</si>
  <si>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</si>
  <si>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</si>
  <si>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</si>
  <si>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</si>
  <si>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</si>
  <si>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</si>
  <si>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</si>
  <si>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</si>
  <si>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</si>
  <si>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</si>
  <si>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</si>
  <si>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</si>
  <si>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</si>
  <si>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</si>
  <si>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</si>
  <si>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</si>
  <si>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</si>
  <si>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</si>
  <si>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</si>
  <si>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</si>
  <si>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</si>
  <si>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</si>
  <si>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</si>
  <si>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</si>
  <si>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</si>
  <si>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</si>
  <si>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</si>
  <si>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</si>
  <si>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</si>
  <si>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</si>
  <si>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</si>
  <si>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</si>
  <si>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</si>
  <si>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</si>
  <si>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</si>
  <si>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</si>
  <si>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</si>
  <si>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</si>
  <si>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</si>
  <si>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</si>
  <si>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</si>
  <si>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</si>
  <si>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</si>
  <si>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</si>
  <si>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</si>
  <si>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</si>
  <si>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</si>
  <si>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</si>
  <si>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</si>
  <si>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</si>
  <si>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</si>
  <si>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</si>
  <si>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</si>
  <si>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</si>
  <si>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</si>
  <si>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</si>
  <si>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</si>
  <si>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</si>
  <si>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</si>
  <si>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</si>
  <si>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</si>
  <si>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</si>
  <si>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</si>
  <si>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</si>
  <si>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</si>
  <si>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</si>
  <si>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</si>
  <si>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</si>
  <si>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</si>
  <si>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</si>
  <si>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</si>
  <si>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</si>
  <si>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</si>
  <si>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</si>
  <si>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</si>
  <si>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</si>
  <si>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</si>
  <si>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</si>
  <si>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</si>
  <si>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</si>
  <si>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</si>
  <si>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</si>
  <si>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</si>
  <si>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</si>
  <si>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</si>
  <si>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</si>
  <si>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</si>
  <si>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</si>
  <si>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</si>
  <si>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</si>
  <si>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</si>
  <si>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</si>
  <si>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</si>
  <si>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</si>
  <si>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</si>
  <si>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</si>
  <si>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</si>
  <si>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</si>
  <si>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</si>
  <si>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</si>
  <si>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</si>
  <si>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</si>
  <si>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</si>
  <si>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</si>
  <si>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</si>
  <si>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</si>
  <si>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</si>
  <si>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</si>
  <si>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</si>
  <si>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</si>
  <si>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</si>
  <si>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</si>
  <si>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</si>
  <si>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</si>
  <si>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</si>
  <si>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</si>
  <si>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</si>
  <si>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</si>
  <si>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</si>
  <si>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</si>
  <si>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</si>
  <si>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</si>
  <si>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</si>
  <si>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</si>
  <si>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</si>
  <si>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</si>
  <si>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</si>
  <si>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</si>
  <si>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</si>
  <si>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</si>
  <si>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</si>
  <si>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</si>
  <si>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</si>
  <si>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</si>
  <si>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</si>
  <si>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</si>
  <si>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</si>
  <si>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</si>
  <si>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</si>
  <si>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</si>
  <si>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</si>
  <si>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</si>
  <si>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</si>
  <si>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</si>
  <si>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</si>
  <si>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</si>
  <si>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</si>
  <si>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</si>
  <si>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</si>
  <si>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</si>
  <si>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</si>
  <si>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</si>
  <si>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</si>
  <si>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</si>
  <si>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</si>
  <si>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</si>
  <si>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</si>
  <si>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</si>
  <si>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</si>
  <si>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</si>
  <si>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</si>
  <si>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</si>
  <si>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</si>
  <si>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</si>
  <si>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</si>
  <si>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</si>
  <si>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</si>
  <si>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</si>
  <si>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</si>
  <si>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</si>
  <si>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</si>
  <si>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</si>
  <si>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</si>
  <si>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</si>
  <si>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</si>
  <si>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</si>
  <si>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</si>
  <si>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</si>
  <si>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</si>
  <si>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</si>
  <si>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</si>
  <si>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</si>
  <si>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</si>
  <si>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</si>
  <si>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</si>
  <si>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</si>
  <si>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</si>
  <si>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</si>
  <si>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</si>
  <si>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</si>
  <si>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</si>
  <si>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</si>
  <si>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</si>
  <si>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</si>
  <si>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</si>
  <si>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</si>
  <si>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</si>
  <si>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</si>
  <si>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</si>
  <si>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</si>
  <si>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</si>
  <si>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</si>
  <si>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</si>
  <si>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</si>
  <si>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</si>
  <si>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</si>
  <si>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</si>
  <si>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</si>
  <si>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</si>
  <si>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</si>
  <si>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</si>
  <si>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</si>
  <si>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</si>
  <si>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</si>
  <si>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</si>
  <si>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</si>
  <si>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</si>
  <si>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</si>
  <si>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</si>
  <si>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</si>
  <si>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</si>
  <si>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</si>
  <si>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</si>
  <si>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</si>
  <si>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</si>
  <si>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</si>
  <si>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</si>
  <si>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</si>
  <si>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</si>
  <si>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</si>
  <si>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</si>
  <si>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</si>
  <si>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</si>
  <si>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</si>
  <si>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</si>
  <si>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</si>
  <si>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</si>
  <si>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</si>
  <si>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</si>
  <si>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</si>
  <si>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</si>
  <si>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</si>
  <si>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</si>
  <si>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</si>
  <si>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</si>
  <si>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</si>
  <si>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</si>
  <si>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</si>
  <si>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</si>
  <si>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</si>
  <si>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</si>
  <si>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</si>
  <si>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</si>
  <si>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</si>
  <si>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</si>
  <si>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</si>
  <si>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</si>
  <si>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</si>
  <si>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</si>
  <si>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</si>
  <si>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</si>
  <si>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</si>
  <si>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</si>
  <si>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</si>
  <si>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</si>
  <si>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</si>
  <si>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</si>
  <si>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</si>
  <si>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</si>
  <si>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</si>
  <si>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</si>
  <si>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</si>
  <si>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</si>
  <si>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</si>
  <si>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</si>
  <si>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</si>
  <si>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</si>
  <si>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</si>
  <si>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</si>
  <si>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</si>
  <si>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</si>
  <si>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</si>
  <si>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</si>
  <si>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</si>
  <si>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</si>
  <si>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</si>
  <si>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</si>
  <si>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</si>
  <si>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</si>
  <si>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</si>
  <si>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</si>
  <si>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</si>
  <si>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</si>
  <si>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</si>
  <si>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</si>
  <si>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</si>
  <si>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</si>
  <si>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</si>
  <si>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</si>
  <si>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</si>
  <si>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</si>
  <si>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</si>
  <si>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</si>
  <si>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</si>
  <si>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</si>
  <si>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</si>
  <si>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</si>
  <si>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</si>
  <si>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</si>
  <si>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</si>
  <si>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</si>
  <si>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</si>
  <si>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</si>
  <si>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</si>
  <si>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</si>
  <si>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</si>
  <si>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</si>
  <si>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</si>
  <si>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</si>
  <si>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</si>
  <si>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</si>
  <si>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</si>
  <si>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</si>
  <si>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</si>
  <si>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</si>
  <si>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</si>
  <si>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</si>
  <si>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</si>
  <si>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</si>
  <si>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</si>
  <si>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</si>
  <si>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</si>
  <si>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</si>
  <si>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</si>
  <si>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</si>
  <si>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</si>
  <si>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</si>
  <si>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</si>
  <si>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</si>
  <si>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</si>
  <si>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</si>
  <si>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</si>
  <si>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</si>
  <si>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</si>
  <si>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</si>
  <si>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</si>
  <si>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</si>
  <si>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</si>
  <si>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</si>
  <si>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</si>
  <si>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</si>
  <si>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</si>
  <si>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</si>
  <si>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</si>
  <si>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</si>
  <si>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</si>
  <si>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</si>
  <si>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</si>
  <si>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</si>
  <si>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</si>
  <si>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</si>
  <si>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</si>
  <si>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</si>
  <si>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</si>
  <si>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</si>
  <si>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</si>
  <si>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</si>
  <si>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</si>
  <si>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</si>
  <si>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</si>
  <si>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</si>
  <si>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</si>
  <si>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</si>
  <si>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</si>
  <si>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</si>
  <si>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</si>
  <si>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</si>
  <si>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</si>
  <si>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</si>
  <si>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</si>
  <si>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</si>
  <si>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</si>
  <si>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</si>
  <si>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</si>
  <si>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</si>
  <si>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</si>
  <si>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</si>
  <si>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</si>
  <si>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</si>
  <si>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</si>
  <si>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</si>
  <si>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</si>
  <si>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</si>
  <si>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</si>
  <si>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</si>
  <si>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</si>
  <si>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</si>
  <si>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</si>
  <si>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</si>
  <si>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</si>
  <si>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</si>
  <si>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</si>
  <si>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</si>
  <si>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</si>
  <si>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</si>
  <si>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</si>
  <si>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</si>
  <si>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</si>
  <si>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</si>
  <si>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</si>
  <si>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</si>
  <si>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</si>
  <si>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</si>
  <si>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</si>
  <si>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</si>
  <si>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</si>
  <si>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</si>
  <si>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</si>
  <si>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</si>
  <si>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</si>
  <si>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</si>
  <si>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</si>
  <si>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</si>
  <si>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</si>
  <si>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</si>
  <si>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</si>
  <si>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</si>
  <si>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</si>
  <si>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</si>
  <si>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</si>
  <si>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</si>
  <si>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</si>
  <si>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</si>
  <si>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</si>
  <si>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</si>
  <si>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</si>
  <si>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</si>
  <si>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</si>
  <si>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</si>
  <si>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</si>
  <si>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</si>
  <si>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</si>
  <si>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</si>
  <si>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</si>
  <si>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</si>
  <si>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</si>
  <si>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</si>
  <si>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</si>
  <si>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</si>
  <si>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</si>
  <si>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</si>
  <si>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</si>
  <si>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</si>
  <si>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</si>
  <si>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</si>
  <si>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</si>
  <si>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</si>
  <si>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</si>
  <si>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</si>
  <si>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</si>
  <si>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</si>
  <si>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</si>
  <si>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</si>
  <si>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</si>
  <si>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</si>
  <si>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</si>
  <si>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</si>
  <si>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</si>
  <si>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</si>
  <si>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</si>
  <si>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</si>
  <si>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</si>
  <si>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</si>
  <si>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</si>
  <si>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</si>
  <si>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</si>
  <si>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</si>
  <si>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</si>
  <si>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</si>
  <si>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</si>
  <si>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</si>
  <si>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</si>
  <si>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</si>
  <si>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</si>
  <si>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</si>
  <si>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</si>
  <si>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</si>
  <si>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</si>
  <si>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</si>
  <si>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</si>
  <si>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</si>
  <si>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</si>
  <si>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</si>
  <si>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</si>
  <si>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</si>
  <si>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</si>
  <si>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</si>
  <si>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</si>
  <si>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</si>
  <si>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</si>
  <si>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</si>
  <si>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</si>
  <si>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</si>
  <si>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</si>
  <si>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</si>
  <si>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</si>
  <si>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</si>
  <si>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</si>
  <si>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</si>
  <si>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</si>
  <si>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</si>
  <si>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</si>
  <si>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</si>
  <si>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</si>
  <si>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</si>
  <si>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</si>
  <si>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</si>
  <si>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</si>
  <si>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</si>
  <si>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</si>
  <si>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</si>
  <si>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</si>
  <si>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</si>
  <si>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</si>
  <si>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</si>
  <si>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</si>
  <si>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</si>
  <si>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</si>
  <si>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</si>
  <si>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</si>
  <si>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</si>
  <si>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</si>
  <si>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</si>
  <si>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</si>
  <si>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</si>
  <si>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</si>
  <si>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</si>
  <si>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</si>
  <si>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</si>
  <si>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</si>
  <si>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</si>
  <si>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</si>
  <si>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</si>
  <si>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</si>
  <si>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</si>
  <si>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</si>
  <si>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</si>
  <si>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</si>
  <si>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</si>
  <si>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</si>
  <si>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</si>
  <si>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</si>
  <si>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</si>
  <si>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</si>
  <si>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</si>
  <si>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</si>
  <si>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</si>
  <si>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</si>
  <si>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</si>
  <si>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</si>
  <si>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</si>
  <si>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</si>
  <si>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</si>
  <si>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</si>
  <si>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</si>
  <si>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</si>
  <si>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</si>
  <si>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</si>
  <si>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</si>
  <si>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</si>
  <si>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</si>
  <si>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</si>
  <si>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</si>
  <si>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</si>
  <si>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</si>
  <si>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</si>
  <si>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</si>
  <si>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</si>
  <si>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</si>
  <si>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</si>
  <si>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</si>
  <si>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</si>
  <si>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</si>
  <si>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</si>
  <si>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</si>
  <si>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</si>
  <si>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</si>
  <si>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</si>
  <si>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</si>
  <si>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</si>
  <si>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</si>
  <si>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</si>
  <si>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</si>
  <si>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</si>
  <si>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</si>
  <si>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</si>
  <si>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</si>
  <si>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</si>
  <si>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</si>
  <si>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</si>
  <si>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</si>
  <si>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</si>
  <si>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</si>
  <si>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</si>
  <si>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</si>
  <si>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</si>
  <si>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</si>
  <si>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</si>
  <si>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</si>
  <si>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</si>
  <si>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</si>
  <si>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</si>
  <si>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</si>
  <si>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</si>
  <si>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</si>
  <si>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</si>
  <si>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</si>
  <si>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</si>
  <si>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</si>
  <si>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</si>
  <si>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</si>
  <si>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</si>
  <si>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</si>
  <si>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</si>
  <si>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</si>
  <si>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</si>
  <si>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</si>
  <si>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</si>
  <si>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</si>
  <si>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</si>
  <si>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</si>
  <si>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</si>
  <si>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</si>
  <si>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</si>
  <si>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</si>
  <si>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</si>
  <si>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</si>
  <si>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</si>
  <si>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</si>
  <si>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</si>
  <si>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</si>
  <si>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</si>
  <si>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</si>
  <si>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</si>
  <si>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</si>
  <si>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</si>
  <si>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</si>
  <si>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</si>
  <si>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</si>
  <si>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</si>
  <si>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</si>
  <si>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</si>
  <si>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</si>
  <si>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</si>
  <si>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</si>
  <si>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</si>
  <si>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</si>
  <si>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</si>
  <si>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</si>
  <si>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</si>
  <si>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</si>
  <si>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</si>
  <si>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</si>
  <si>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</si>
  <si>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</si>
  <si>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</si>
  <si>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</si>
  <si>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</si>
  <si>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</si>
  <si>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</si>
  <si>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</si>
  <si>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</si>
  <si>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</si>
  <si>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</si>
  <si>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</si>
  <si>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</si>
  <si>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</si>
  <si>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</si>
  <si>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</si>
  <si>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</si>
  <si>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</si>
  <si>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</si>
  <si>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</si>
  <si>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</si>
  <si>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</si>
  <si>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</si>
  <si>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</si>
  <si>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</si>
  <si>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</si>
  <si>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</si>
  <si>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</si>
  <si>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</si>
  <si>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</si>
  <si>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</si>
  <si>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</si>
  <si>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</si>
  <si>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</si>
  <si>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</si>
  <si>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</si>
  <si>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</si>
  <si>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</si>
  <si>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</si>
  <si>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</si>
  <si>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</si>
  <si>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</si>
  <si>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</si>
  <si>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</si>
  <si>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</si>
  <si>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</si>
  <si>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</si>
  <si>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</si>
  <si>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</si>
  <si>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</si>
  <si>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</si>
  <si>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</si>
  <si>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</si>
  <si>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</si>
  <si>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</si>
  <si>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</si>
  <si>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</si>
  <si>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</si>
  <si>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</si>
  <si>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</si>
  <si>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</si>
  <si>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</si>
  <si>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</si>
  <si>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</si>
  <si>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</si>
  <si>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</si>
  <si>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</si>
  <si>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</si>
  <si>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</si>
  <si>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</si>
  <si>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</si>
  <si>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</si>
  <si>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</si>
  <si>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</si>
  <si>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</si>
  <si>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</si>
  <si>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</si>
  <si>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</si>
  <si>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</si>
  <si>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</si>
  <si>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</si>
  <si>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</si>
  <si>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</si>
  <si>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</si>
  <si>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</si>
  <si>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</si>
  <si>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</si>
  <si>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</si>
  <si>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</si>
  <si>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</si>
  <si>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</si>
  <si>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</si>
  <si>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</si>
  <si>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</si>
  <si>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</si>
  <si>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</si>
  <si>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</si>
  <si>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</si>
  <si>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</si>
  <si>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</si>
  <si>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</si>
  <si>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</si>
  <si>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</si>
  <si>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</si>
  <si>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</si>
  <si>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</si>
  <si>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</si>
  <si>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</si>
  <si>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</si>
  <si>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</si>
  <si>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</si>
  <si>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</si>
  <si>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</si>
  <si>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</si>
  <si>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</si>
  <si>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</si>
  <si>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</si>
  <si>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</si>
  <si>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</si>
  <si>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</si>
  <si>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</si>
  <si>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</si>
  <si>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</si>
  <si>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</si>
  <si>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</si>
  <si>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</si>
  <si>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</si>
  <si>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</si>
  <si>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</si>
  <si>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</si>
  <si>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</si>
  <si>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</si>
  <si>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</si>
  <si>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</si>
  <si>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</si>
  <si>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</si>
  <si>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</si>
  <si>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</si>
  <si>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</si>
  <si>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</si>
  <si>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</si>
  <si>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</si>
  <si>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</si>
  <si>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</si>
  <si>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</si>
  <si>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</si>
  <si>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</si>
  <si>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</si>
  <si>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</si>
  <si>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</si>
  <si>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</si>
  <si>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</si>
  <si>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</si>
  <si>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</si>
  <si>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</si>
  <si>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</si>
  <si>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</si>
  <si>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</si>
  <si>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</si>
  <si>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</si>
  <si>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</si>
  <si>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</si>
  <si>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</si>
  <si>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</si>
  <si>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</si>
  <si>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</si>
  <si>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</si>
  <si>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</si>
  <si>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</si>
  <si>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</si>
  <si>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</si>
  <si>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</si>
  <si>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</si>
  <si>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</si>
  <si>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</si>
  <si>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</si>
  <si>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</si>
  <si>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</si>
  <si>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</si>
  <si>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</si>
  <si>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</si>
  <si>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</si>
  <si>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</si>
  <si>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</si>
  <si>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</si>
  <si>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</si>
  <si>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</si>
  <si>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</si>
  <si>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</si>
  <si>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</si>
  <si>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</si>
  <si>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</si>
  <si>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</si>
  <si>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</si>
  <si>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</si>
  <si>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</si>
  <si>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</si>
  <si>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</si>
  <si>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</si>
  <si>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</si>
  <si>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</si>
  <si>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</si>
  <si>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</si>
  <si>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</si>
  <si>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</si>
  <si>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</si>
  <si>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</si>
  <si>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</si>
  <si>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</si>
  <si>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</si>
  <si>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</si>
  <si>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</si>
  <si>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</si>
  <si>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</si>
  <si>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</si>
  <si>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</si>
  <si>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</si>
  <si>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</si>
  <si>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</si>
  <si>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</si>
  <si>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</si>
  <si>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</si>
  <si>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</si>
  <si>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</si>
  <si>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</si>
  <si>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</si>
  <si>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</si>
  <si>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</si>
  <si>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</si>
  <si>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</si>
  <si>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</si>
  <si>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</si>
  <si>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</si>
  <si>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</si>
  <si>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</si>
  <si>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</si>
  <si>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</si>
  <si>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</si>
  <si>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</si>
  <si>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</si>
  <si>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</si>
  <si>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</si>
  <si>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</si>
  <si>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</si>
  <si>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</si>
  <si>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</si>
  <si>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</si>
  <si>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</si>
  <si>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</si>
  <si>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</si>
  <si>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</si>
  <si>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</si>
  <si>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</si>
  <si>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</si>
  <si>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</si>
  <si>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</si>
  <si>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</si>
  <si>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</si>
  <si>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</si>
  <si>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</si>
  <si>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</si>
  <si>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</si>
  <si>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</si>
  <si>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</si>
  <si>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</si>
  <si>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</si>
  <si>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</si>
  <si>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</si>
  <si>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</si>
  <si>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</si>
  <si>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</si>
  <si>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</si>
  <si>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</si>
  <si>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</si>
  <si>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</si>
  <si>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</si>
  <si>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</si>
  <si>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</si>
  <si>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</si>
  <si>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</si>
  <si>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</si>
  <si>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</si>
  <si>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</si>
  <si>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</si>
  <si>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</si>
  <si>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</si>
  <si>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</si>
  <si>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</si>
  <si>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</si>
  <si>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</si>
  <si>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</si>
  <si>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</si>
  <si>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</si>
  <si>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</si>
  <si>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</si>
  <si>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</si>
  <si>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</si>
  <si>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</si>
  <si>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</si>
  <si>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</si>
  <si>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</si>
  <si>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</si>
  <si>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</si>
  <si>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</si>
  <si>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</si>
  <si>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</si>
  <si>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</si>
  <si>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</si>
  <si>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</si>
  <si>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</si>
  <si>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</si>
  <si>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</si>
  <si>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</si>
  <si>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</si>
  <si>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</si>
  <si>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</si>
  <si>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</si>
  <si>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</si>
  <si>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</si>
  <si>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</si>
  <si>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</si>
  <si>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</si>
  <si>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</si>
  <si>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</si>
  <si>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</si>
  <si>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</si>
  <si>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</si>
  <si>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</si>
  <si>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</si>
  <si>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</si>
  <si>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</si>
  <si>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</si>
  <si>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</si>
  <si>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</si>
  <si>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</si>
  <si>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</si>
  <si>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</si>
  <si>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</si>
  <si>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</si>
  <si>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</si>
  <si>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</si>
  <si>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</si>
  <si>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</si>
  <si>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</si>
  <si>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</si>
  <si>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</si>
  <si>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</si>
  <si>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</si>
  <si>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</si>
  <si>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</si>
  <si>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</si>
  <si>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</si>
  <si>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</si>
  <si>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</si>
  <si>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</si>
  <si>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</si>
  <si>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</si>
  <si>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</si>
  <si>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</si>
  <si>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</si>
  <si>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</si>
  <si>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</si>
  <si>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</si>
  <si>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</si>
  <si>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</si>
  <si>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</si>
  <si>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</si>
  <si>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</si>
  <si>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</si>
  <si>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</si>
  <si>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</si>
  <si>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</si>
  <si>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</si>
  <si>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</si>
  <si>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</si>
  <si>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</si>
  <si>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</si>
  <si>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</si>
  <si>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</si>
  <si>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</si>
  <si>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</si>
  <si>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</si>
  <si>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</si>
  <si>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</si>
  <si>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</si>
  <si>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</si>
  <si>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</si>
  <si>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</si>
  <si>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</si>
  <si>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</si>
  <si>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</si>
  <si>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</si>
  <si>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</si>
  <si>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</si>
  <si>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</si>
  <si>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</si>
  <si>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</si>
  <si>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</si>
  <si>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</si>
  <si>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</si>
  <si>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</si>
  <si>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</si>
  <si>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</si>
  <si>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</si>
  <si>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</si>
  <si>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</si>
  <si>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</si>
  <si>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</si>
  <si>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</si>
  <si>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</si>
  <si>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</si>
  <si>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</si>
  <si>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</si>
  <si>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</si>
  <si>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</si>
  <si>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</si>
  <si>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</si>
  <si>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</si>
  <si>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</si>
  <si>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</si>
  <si>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</si>
  <si>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</si>
  <si>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</si>
  <si>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</si>
  <si>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</si>
  <si>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</si>
  <si>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</si>
  <si>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</si>
  <si>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</si>
  <si>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</si>
  <si>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</si>
  <si>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</si>
  <si>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</si>
  <si>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</si>
  <si>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</si>
  <si>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</si>
  <si>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</si>
  <si>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</si>
  <si>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</si>
  <si>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</si>
  <si>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</si>
  <si>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</si>
  <si>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</si>
  <si>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</si>
  <si>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</si>
  <si>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</si>
  <si>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</si>
  <si>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</si>
  <si>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</si>
  <si>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</si>
  <si>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</si>
  <si>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</si>
  <si>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</si>
  <si>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</si>
  <si>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</si>
  <si>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</si>
  <si>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</si>
  <si>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</si>
  <si>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</si>
  <si>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</si>
  <si>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</si>
  <si>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</si>
  <si>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</si>
  <si>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</si>
  <si>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</si>
  <si>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</si>
  <si>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</si>
  <si>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</si>
  <si>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</si>
  <si>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</si>
  <si>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</si>
  <si>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</si>
  <si>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</si>
  <si>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</si>
  <si>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</si>
  <si>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</si>
  <si>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</si>
  <si>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</si>
  <si>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</si>
  <si>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</si>
  <si>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</si>
  <si>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</si>
  <si>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</si>
  <si>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</si>
  <si>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</si>
  <si>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</si>
  <si>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</si>
  <si>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</si>
  <si>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</si>
  <si>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</si>
  <si>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</si>
  <si>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</si>
  <si>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</si>
  <si>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</si>
  <si>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</si>
  <si>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</si>
  <si>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</si>
  <si>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</si>
  <si>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</si>
  <si>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</si>
  <si>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</si>
  <si>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</si>
  <si>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</si>
  <si>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</si>
  <si>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</si>
  <si>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</si>
  <si>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</si>
  <si>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</si>
  <si>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</si>
  <si>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</si>
  <si>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</si>
  <si>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</si>
  <si>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</si>
  <si>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</si>
  <si>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</si>
  <si>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</si>
  <si>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</si>
  <si>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</si>
  <si>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</si>
  <si>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</si>
  <si>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</si>
  <si>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</si>
  <si>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</si>
  <si>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</si>
  <si>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</si>
  <si>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</si>
  <si>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</si>
  <si>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</si>
  <si>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</si>
  <si>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</si>
  <si>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</si>
  <si>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</si>
  <si>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</si>
  <si>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</si>
  <si>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</si>
  <si>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</si>
  <si>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</si>
  <si>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</si>
  <si>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</si>
  <si>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</si>
  <si>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</si>
  <si>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</si>
  <si>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</si>
  <si>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</si>
  <si>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</si>
  <si>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</si>
  <si>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</si>
  <si>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</si>
  <si>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</si>
  <si>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</si>
  <si>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</si>
  <si>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</si>
  <si>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</si>
  <si>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</si>
  <si>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</si>
  <si>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</si>
  <si>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</si>
  <si>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</si>
  <si>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</si>
  <si>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</si>
  <si>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</si>
  <si>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</si>
  <si>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</si>
  <si>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</si>
  <si>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</si>
  <si>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</si>
  <si>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</si>
  <si>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</si>
  <si>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</si>
  <si>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</si>
  <si>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</si>
  <si>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</si>
  <si>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</si>
  <si>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</si>
  <si>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</si>
  <si>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</si>
  <si>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</si>
  <si>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</si>
  <si>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</si>
  <si>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</si>
  <si>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</si>
  <si>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</si>
  <si>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</si>
  <si>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</si>
  <si>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</si>
  <si>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</si>
  <si>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</si>
  <si>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</si>
  <si>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</si>
  <si>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</si>
  <si>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</si>
  <si>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</si>
  <si>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</si>
  <si>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</si>
  <si>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</si>
  <si>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</si>
  <si>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</si>
  <si>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</si>
  <si>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</si>
  <si>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</si>
  <si>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</si>
  <si>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</si>
  <si>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</si>
  <si>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</si>
  <si>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</si>
  <si>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</si>
  <si>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</si>
  <si>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</si>
  <si>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</si>
  <si>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</si>
  <si>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</si>
  <si>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</si>
  <si>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</si>
  <si>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</si>
  <si>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</si>
  <si>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</si>
  <si>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</si>
  <si>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</si>
  <si>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</si>
  <si>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</si>
  <si>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</si>
  <si>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</si>
  <si>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</si>
  <si>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</si>
  <si>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</si>
  <si>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</si>
  <si>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</si>
  <si>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</si>
  <si>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</si>
  <si>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</si>
  <si>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</si>
  <si>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</si>
  <si>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</si>
  <si>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</si>
  <si>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</si>
  <si>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</si>
  <si>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</si>
  <si>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</si>
  <si>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</si>
  <si>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</si>
  <si>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</si>
  <si>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</si>
  <si>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</si>
  <si>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</si>
  <si>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</si>
  <si>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</si>
  <si>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</si>
  <si>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</si>
  <si>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</si>
  <si>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</si>
  <si>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</si>
  <si>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</si>
  <si>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</si>
  <si>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</si>
  <si>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</si>
  <si>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</si>
  <si>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</si>
  <si>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</si>
  <si>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</si>
  <si>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</si>
  <si>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</si>
  <si>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</si>
  <si>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</si>
  <si>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</si>
  <si>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</si>
  <si>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</si>
  <si>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</si>
  <si>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</si>
  <si>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</si>
  <si>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</si>
  <si>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</si>
  <si>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</si>
  <si>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</si>
  <si>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</si>
  <si>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</si>
  <si>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</si>
  <si>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</si>
  <si>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</si>
  <si>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</si>
  <si>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</si>
  <si>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</si>
  <si>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</si>
  <si>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</si>
  <si>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</si>
  <si>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</si>
  <si>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</si>
  <si>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</si>
  <si>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</si>
  <si>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</si>
  <si>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</si>
  <si>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</si>
  <si>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</si>
  <si>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</si>
  <si>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</si>
  <si>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</si>
  <si>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</si>
  <si>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</si>
  <si>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</si>
  <si>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</si>
  <si>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</si>
  <si>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</si>
  <si>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</si>
  <si>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</si>
  <si>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</si>
  <si>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</si>
  <si>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</si>
  <si>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</si>
  <si>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</si>
  <si>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</si>
  <si>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</si>
  <si>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</si>
  <si>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</si>
  <si>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</si>
  <si>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</si>
  <si>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</si>
  <si>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</si>
  <si>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</si>
  <si>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</si>
  <si>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</si>
  <si>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</si>
  <si>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</si>
  <si>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</si>
  <si>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</si>
  <si>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</si>
  <si>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</si>
  <si>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</si>
  <si>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</si>
  <si>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</si>
  <si>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</si>
  <si>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</si>
  <si>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</si>
  <si>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</si>
  <si>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</si>
  <si>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</si>
  <si>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</si>
  <si>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</si>
  <si>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</si>
  <si>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</si>
  <si>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</si>
  <si>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</si>
  <si>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</si>
  <si>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</si>
  <si>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</si>
  <si>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</si>
  <si>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</si>
  <si>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</si>
  <si>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</si>
  <si>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</si>
  <si>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</si>
  <si>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</si>
  <si>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</si>
  <si>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</si>
  <si>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</si>
  <si>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</si>
  <si>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</si>
  <si>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</si>
  <si>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</si>
  <si>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</si>
  <si>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</si>
  <si>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</si>
  <si>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</si>
  <si>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</si>
  <si>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</si>
  <si>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</si>
  <si>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</si>
  <si>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</si>
  <si>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</si>
  <si>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</si>
  <si>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</si>
  <si>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</si>
  <si>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</si>
  <si>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</si>
  <si>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</si>
  <si>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</si>
  <si>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</si>
  <si>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</si>
  <si>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</si>
  <si>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</si>
  <si>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</si>
  <si>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</si>
  <si>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</si>
  <si>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</si>
  <si>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</si>
  <si>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</si>
  <si>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</si>
  <si>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</si>
  <si>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</si>
  <si>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</si>
  <si>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</si>
  <si>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</si>
  <si>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</si>
  <si>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</si>
  <si>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</si>
  <si>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</si>
  <si>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</si>
  <si>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</si>
  <si>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</si>
  <si>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</si>
  <si>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</si>
  <si>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</si>
  <si>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</si>
  <si>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</si>
  <si>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</si>
  <si>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</si>
  <si>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</si>
  <si>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</si>
  <si>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</si>
  <si>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</si>
  <si>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</si>
  <si>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</si>
  <si>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</si>
  <si>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</si>
  <si>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</si>
  <si>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</si>
  <si>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</si>
  <si>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</si>
  <si>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</si>
  <si>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</si>
  <si>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</si>
  <si>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</si>
  <si>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</si>
  <si>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</si>
  <si>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</si>
  <si>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</si>
  <si>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</si>
  <si>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</si>
  <si>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</si>
  <si>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</si>
  <si>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</si>
  <si>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</si>
  <si>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</si>
  <si>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</si>
  <si>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</si>
  <si>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</si>
  <si>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</si>
  <si>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</si>
  <si>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</si>
  <si>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</si>
  <si>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</si>
  <si>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</si>
  <si>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</si>
  <si>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</si>
  <si>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</si>
  <si>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</si>
  <si>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</si>
  <si>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</si>
  <si>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</si>
  <si>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</si>
  <si>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</si>
  <si>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</si>
  <si>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</si>
  <si>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</si>
  <si>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</si>
  <si>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</si>
  <si>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</si>
  <si>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</si>
  <si>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</si>
  <si>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</si>
  <si>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</si>
  <si>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</si>
  <si>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</si>
  <si>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</si>
  <si>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</si>
  <si>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</si>
  <si>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</si>
  <si>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</si>
  <si>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</si>
  <si>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</si>
  <si>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</si>
  <si>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</si>
  <si>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</si>
  <si>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</si>
  <si>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</si>
  <si>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</si>
  <si>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</si>
  <si>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</si>
  <si>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</si>
  <si>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</si>
  <si>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</si>
  <si>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</si>
  <si>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</si>
  <si>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</si>
  <si>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</si>
  <si>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</si>
  <si>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</si>
  <si>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</si>
  <si>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</si>
  <si>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</si>
  <si>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</si>
  <si>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</si>
  <si>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</si>
  <si>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</si>
  <si>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</si>
  <si>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</si>
  <si>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</si>
  <si>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</si>
  <si>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</si>
  <si>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</si>
  <si>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</si>
  <si>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</si>
  <si>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</si>
  <si>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</si>
  <si>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</si>
  <si>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</si>
  <si>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</si>
  <si>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</si>
  <si>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</si>
  <si>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</si>
  <si>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</si>
  <si>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</si>
  <si>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</si>
  <si>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</si>
  <si>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</si>
  <si>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</si>
  <si>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</si>
  <si>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</si>
  <si>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</si>
  <si>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</si>
  <si>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</si>
  <si>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</si>
  <si>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</si>
  <si>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</si>
  <si>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</si>
  <si>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</si>
  <si>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</si>
  <si>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</si>
  <si>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</si>
  <si>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</si>
  <si>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</si>
  <si>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</si>
  <si>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</si>
  <si>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</si>
  <si>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</si>
  <si>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</si>
  <si>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</si>
  <si>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</si>
  <si>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</si>
  <si>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</si>
  <si>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</si>
  <si>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</si>
  <si>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</si>
  <si>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</si>
  <si>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</si>
  <si>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</si>
  <si>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</si>
  <si>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</si>
  <si>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</si>
  <si>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</si>
  <si>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</si>
  <si>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</si>
  <si>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</si>
  <si>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</si>
  <si>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</si>
  <si>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</si>
  <si>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</si>
  <si>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</si>
  <si>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</si>
  <si>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</si>
  <si>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</si>
  <si>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</si>
  <si>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</si>
  <si>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</si>
  <si>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</si>
  <si>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</si>
  <si>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</si>
  <si>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</si>
  <si>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</si>
  <si>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</si>
  <si>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</si>
  <si>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</si>
  <si>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</si>
  <si>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</si>
  <si>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</si>
  <si>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</si>
  <si>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</si>
  <si>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</si>
  <si>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</si>
  <si>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</si>
  <si>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</si>
  <si>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</si>
  <si>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</si>
  <si>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</si>
  <si>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</si>
  <si>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</si>
  <si>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</si>
  <si>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</si>
  <si>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</si>
  <si>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</si>
  <si>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</si>
  <si>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</si>
  <si>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</si>
  <si>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</si>
  <si>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</si>
  <si>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</si>
  <si>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</si>
  <si>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</si>
  <si>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</si>
  <si>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</si>
  <si>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</si>
  <si>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</si>
  <si>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</si>
  <si>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</si>
  <si>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</si>
  <si>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</si>
  <si>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</si>
  <si>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</si>
  <si>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</si>
  <si>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</si>
  <si>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</si>
  <si>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</si>
  <si>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</si>
  <si>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</si>
  <si>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</si>
  <si>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</si>
  <si>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</si>
  <si>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</si>
  <si>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</si>
  <si>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</si>
  <si>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</si>
  <si>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</si>
  <si>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</si>
  <si>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</si>
  <si>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</si>
  <si>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</si>
  <si>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</si>
  <si>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</si>
  <si>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</si>
  <si>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</si>
  <si>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</si>
  <si>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</si>
  <si>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</si>
  <si>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</si>
  <si>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</si>
  <si>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</si>
  <si>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</si>
  <si>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</si>
  <si>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</si>
  <si>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</si>
  <si>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</si>
  <si>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</si>
  <si>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</si>
  <si>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</si>
  <si>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</si>
  <si>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</si>
  <si>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</si>
  <si>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</si>
  <si>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</si>
  <si>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</si>
  <si>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</si>
  <si>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</si>
  <si>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</si>
  <si>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</si>
  <si>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</si>
  <si>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</si>
  <si>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</si>
  <si>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</si>
  <si>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</si>
  <si>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</si>
  <si>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</si>
  <si>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</si>
  <si>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</si>
  <si>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</si>
  <si>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</si>
  <si>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</si>
  <si>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</si>
  <si>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</si>
  <si>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</si>
  <si>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</si>
  <si>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</si>
  <si>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</si>
  <si>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</si>
  <si>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</si>
  <si>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</si>
  <si>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</si>
  <si>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</si>
  <si>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</si>
  <si>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</si>
  <si>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</si>
  <si>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</si>
  <si>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</si>
  <si>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</si>
  <si>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</si>
  <si>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</si>
  <si>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</si>
  <si>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</si>
  <si>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</si>
  <si>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</si>
  <si>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</si>
  <si>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</si>
  <si>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</si>
  <si>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</si>
  <si>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</si>
  <si>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</si>
  <si>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</si>
  <si>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</si>
  <si>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</si>
  <si>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</si>
  <si>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</si>
  <si>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</si>
  <si>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</si>
  <si>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</si>
  <si>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</si>
  <si>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</si>
  <si>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</si>
  <si>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</si>
  <si>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</si>
  <si>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</si>
  <si>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</si>
  <si>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</si>
  <si>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</si>
  <si>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</si>
  <si>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</si>
  <si>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</si>
  <si>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</si>
  <si>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</si>
  <si>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</si>
  <si>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</si>
  <si>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</si>
  <si>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</si>
  <si>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</si>
  <si>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</si>
  <si>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</si>
  <si>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</si>
  <si>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</si>
  <si>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</si>
  <si>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</si>
  <si>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</si>
  <si>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</si>
  <si>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</si>
  <si>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</si>
  <si>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</si>
  <si>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</si>
  <si>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</si>
  <si>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</si>
  <si>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</si>
  <si>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</si>
  <si>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</si>
  <si>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</si>
  <si>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</si>
  <si>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</si>
  <si>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</si>
  <si>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</si>
  <si>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</si>
  <si>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</si>
  <si>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</si>
  <si>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</si>
  <si>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</si>
  <si>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</si>
  <si>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</si>
  <si>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</si>
  <si>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</si>
  <si>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</si>
  <si>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</si>
  <si>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</si>
  <si>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</si>
  <si>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</si>
  <si>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</si>
  <si>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</si>
  <si>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</si>
  <si>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</si>
  <si>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</si>
  <si>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</si>
  <si>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</si>
  <si>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</si>
  <si>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</si>
  <si>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</si>
  <si>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</si>
  <si>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</si>
  <si>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</si>
  <si>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</si>
  <si>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</si>
  <si>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</si>
  <si>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</si>
  <si>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</si>
  <si>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</si>
  <si>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</si>
  <si>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</si>
  <si>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</si>
  <si>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</si>
  <si>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</si>
  <si>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</si>
  <si>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</si>
  <si>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</si>
  <si>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</si>
  <si>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</si>
  <si>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</si>
  <si>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</si>
  <si>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</si>
  <si>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</si>
  <si>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</si>
  <si>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</si>
  <si>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</si>
  <si>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</si>
  <si>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</si>
  <si>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</si>
  <si>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</si>
  <si>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</si>
  <si>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</si>
  <si>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</si>
  <si>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</si>
  <si>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</si>
  <si>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</si>
  <si>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</si>
  <si>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</si>
  <si>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</si>
  <si>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</si>
  <si>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</si>
  <si>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</si>
  <si>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</si>
  <si>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</si>
  <si>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</si>
  <si>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</si>
  <si>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</si>
  <si>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</si>
  <si>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</si>
  <si>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</si>
  <si>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</si>
  <si>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</si>
  <si>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</si>
  <si>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</si>
  <si>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</si>
  <si>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</si>
  <si>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</si>
  <si>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</si>
  <si>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</si>
  <si>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</si>
  <si>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</si>
  <si>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</si>
  <si>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</si>
  <si>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</si>
  <si>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</si>
  <si>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</si>
  <si>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</si>
  <si>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</si>
  <si>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</si>
  <si>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</si>
  <si>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</si>
  <si>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</si>
  <si>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</si>
  <si>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</si>
  <si>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</si>
  <si>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</si>
  <si>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</si>
  <si>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</si>
  <si>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</si>
  <si>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</si>
  <si>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</si>
  <si>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</si>
  <si>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</si>
  <si>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</si>
  <si>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</si>
  <si>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</si>
  <si>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</si>
  <si>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</si>
  <si>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</si>
  <si>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</si>
  <si>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</si>
  <si>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</si>
  <si>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</si>
  <si>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</si>
  <si>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</si>
  <si>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</si>
  <si>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</si>
  <si>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</si>
  <si>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</si>
  <si>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</si>
  <si>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</si>
  <si>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</si>
  <si>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</si>
  <si>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</si>
  <si>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</si>
  <si>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</si>
  <si>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</si>
  <si>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</si>
  <si>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</si>
  <si>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</si>
  <si>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</si>
  <si>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</si>
  <si>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</si>
  <si>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</si>
  <si>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</si>
  <si>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</si>
  <si>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</si>
  <si>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</si>
  <si>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</si>
  <si>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</si>
  <si>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</si>
  <si>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</si>
  <si>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</si>
  <si>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</si>
  <si>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</si>
  <si>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</si>
  <si>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</si>
  <si>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</si>
  <si>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</si>
  <si>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</si>
  <si>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</si>
  <si>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</si>
  <si>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</si>
  <si>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</si>
  <si>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</si>
  <si>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</si>
  <si>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</si>
  <si>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</si>
  <si>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</si>
  <si>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</si>
  <si>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</si>
  <si>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</si>
  <si>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</si>
  <si>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</si>
  <si>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</si>
  <si>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</si>
  <si>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</si>
  <si>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</si>
  <si>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</si>
  <si>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</si>
  <si>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</si>
  <si>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</si>
  <si>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</si>
  <si>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</si>
  <si>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</si>
  <si>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</si>
  <si>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</si>
  <si>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</si>
  <si>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</si>
  <si>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</si>
  <si>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</si>
  <si>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</si>
  <si>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</si>
  <si>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</si>
  <si>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</si>
  <si>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</si>
  <si>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</si>
  <si>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</si>
  <si>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</si>
  <si>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</si>
  <si>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</si>
  <si>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</si>
  <si>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</si>
  <si>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</si>
  <si>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</si>
  <si>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</si>
  <si>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</si>
  <si>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</si>
  <si>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</si>
  <si>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</si>
  <si>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</si>
  <si>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</si>
  <si>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</si>
  <si>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</si>
  <si>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</si>
  <si>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</si>
  <si>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</si>
  <si>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</si>
  <si>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</si>
  <si>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</si>
  <si>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</si>
  <si>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</si>
  <si>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</si>
  <si>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</si>
  <si>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</si>
  <si>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</si>
  <si>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</si>
  <si>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</si>
  <si>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</si>
  <si>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</si>
  <si>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</si>
  <si>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</si>
  <si>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</si>
  <si>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</si>
  <si>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</si>
  <si>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</si>
  <si>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</si>
  <si>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</si>
  <si>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</si>
  <si>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</si>
  <si>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</si>
  <si>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</si>
  <si>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</si>
  <si>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</si>
  <si>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</si>
  <si>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</si>
  <si>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</si>
  <si>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</si>
  <si>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</si>
  <si>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</si>
  <si>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</si>
  <si>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</si>
  <si>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</si>
  <si>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</si>
  <si>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</si>
  <si>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</si>
  <si>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</si>
  <si>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</si>
  <si>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</si>
  <si>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</si>
  <si>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</si>
  <si>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</si>
  <si>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</si>
  <si>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</si>
  <si>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</si>
  <si>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</si>
  <si>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</si>
  <si>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</si>
  <si>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</si>
  <si>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</si>
  <si>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</si>
  <si>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</si>
  <si>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</si>
  <si>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</si>
  <si>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</si>
  <si>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</si>
  <si>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</si>
  <si>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</si>
  <si>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</si>
  <si>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</si>
  <si>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</si>
  <si>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</si>
  <si>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</si>
  <si>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</si>
  <si>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</si>
  <si>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</si>
  <si>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</si>
  <si>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</si>
  <si>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</si>
  <si>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</si>
  <si>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</si>
  <si>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</si>
  <si>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</si>
  <si>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</si>
  <si>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</si>
  <si>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</si>
  <si>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</si>
  <si>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</si>
  <si>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</si>
  <si>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</si>
  <si>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</si>
  <si>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</si>
  <si>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</si>
  <si>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</si>
  <si>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</si>
  <si>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</si>
  <si>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</si>
  <si>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</si>
  <si>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</si>
  <si>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</si>
  <si>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</si>
  <si>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</si>
  <si>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</si>
  <si>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</si>
  <si>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</si>
  <si>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</si>
  <si>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</si>
  <si>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</si>
  <si>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</si>
  <si>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</si>
  <si>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</si>
  <si>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</si>
  <si>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</si>
  <si>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</si>
  <si>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</si>
  <si>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</si>
  <si>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</si>
  <si>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</si>
  <si>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</si>
  <si>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</si>
  <si>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</si>
  <si>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</si>
  <si>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</si>
  <si>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</si>
  <si>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</si>
  <si>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</si>
  <si>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</si>
  <si>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</si>
  <si>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</si>
  <si>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</si>
  <si>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</si>
  <si>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</si>
  <si>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</si>
  <si>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</si>
  <si>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</si>
  <si>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</si>
  <si>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</si>
  <si>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</si>
  <si>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</si>
  <si>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</si>
  <si>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</si>
  <si>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</si>
  <si>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</si>
  <si>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</si>
  <si>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</si>
  <si>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</si>
  <si>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</si>
  <si>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</si>
  <si>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</si>
  <si>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</si>
  <si>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</si>
  <si>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</si>
  <si>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</si>
  <si>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</si>
  <si>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</si>
  <si>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</si>
  <si>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</si>
  <si>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</si>
  <si>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</si>
  <si>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</si>
  <si>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</si>
  <si>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</si>
  <si>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</si>
  <si>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</si>
  <si>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</si>
  <si>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</si>
  <si>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</si>
  <si>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</si>
  <si>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</si>
  <si>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</si>
  <si>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</si>
  <si>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</si>
  <si>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</si>
  <si>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</si>
  <si>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</si>
  <si>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</si>
  <si>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</si>
  <si>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</si>
  <si>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</si>
  <si>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</si>
  <si>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</si>
  <si>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</si>
  <si>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</si>
  <si>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</si>
  <si>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</si>
  <si>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</si>
  <si>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</si>
  <si>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</si>
  <si>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</si>
  <si>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</si>
  <si>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</si>
  <si>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</si>
  <si>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</si>
  <si>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</si>
  <si>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</si>
  <si>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</si>
  <si>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</si>
  <si>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</si>
  <si>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</si>
  <si>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</si>
  <si>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</si>
  <si>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</si>
  <si>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</si>
  <si>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</si>
  <si>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</si>
  <si>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</si>
  <si>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</si>
  <si>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</si>
  <si>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</si>
  <si>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</si>
  <si>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</si>
  <si>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</si>
  <si>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</si>
  <si>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</si>
  <si>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</si>
  <si>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</si>
  <si>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</si>
  <si>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</si>
  <si>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</si>
  <si>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</si>
  <si>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</si>
  <si>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</si>
  <si>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</si>
  <si>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</si>
  <si>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</si>
  <si>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</si>
  <si>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</si>
  <si>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</si>
  <si>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</si>
  <si>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</si>
  <si>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</si>
  <si>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</si>
  <si>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</si>
  <si>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</si>
  <si>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</si>
  <si>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</si>
  <si>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</si>
  <si>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</si>
  <si>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</si>
  <si>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</si>
  <si>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</si>
  <si>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</si>
  <si>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</si>
  <si>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</si>
  <si>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</si>
  <si>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</si>
  <si>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</si>
  <si>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</si>
  <si>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</si>
  <si>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</si>
  <si>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</si>
  <si>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</si>
  <si>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</si>
  <si>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</si>
  <si>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</si>
  <si>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</si>
  <si>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</si>
  <si>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</si>
  <si>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</si>
  <si>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</si>
  <si>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</si>
  <si>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</si>
  <si>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</si>
  <si>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</si>
  <si>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</si>
  <si>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</si>
  <si>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</si>
  <si>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</si>
  <si>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</si>
  <si>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</si>
  <si>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</si>
  <si>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</si>
  <si>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</si>
  <si>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</si>
  <si>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</si>
  <si>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</si>
  <si>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</si>
  <si>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</si>
  <si>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</si>
  <si>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</si>
  <si>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</si>
  <si>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</si>
  <si>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</si>
  <si>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</si>
  <si>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</si>
  <si>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</si>
  <si>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</si>
  <si>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</si>
  <si>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</si>
  <si>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</si>
  <si>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</si>
  <si>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</si>
  <si>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</si>
  <si>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</si>
  <si>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</si>
  <si>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</si>
  <si>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</si>
  <si>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</si>
  <si>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</si>
  <si>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</si>
  <si>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</si>
  <si>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</si>
  <si>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</si>
  <si>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</si>
  <si>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</si>
  <si>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</si>
  <si>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</si>
  <si>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</si>
  <si>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</si>
  <si>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</si>
  <si>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</si>
  <si>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</si>
  <si>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</si>
  <si>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</si>
  <si>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</si>
  <si>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</si>
  <si>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</si>
  <si>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</si>
  <si>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</si>
  <si>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</si>
  <si>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</si>
  <si>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</si>
  <si>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</si>
  <si>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</si>
  <si>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</si>
  <si>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</si>
  <si>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</si>
  <si>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</si>
  <si>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</si>
  <si>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</si>
  <si>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</si>
  <si>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</si>
  <si>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</si>
  <si>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</si>
  <si>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</si>
  <si>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</si>
  <si>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</si>
  <si>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</si>
  <si>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</si>
  <si>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</si>
  <si>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</si>
  <si>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</si>
  <si>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</si>
  <si>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</si>
  <si>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</si>
  <si>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</si>
  <si>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</si>
  <si>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</si>
  <si>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</si>
  <si>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</si>
  <si>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</si>
  <si>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</si>
  <si>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</si>
  <si>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</si>
  <si>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</si>
  <si>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</si>
  <si>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</si>
  <si>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</si>
  <si>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</si>
  <si>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</si>
  <si>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</si>
  <si>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</si>
  <si>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</si>
  <si>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</si>
  <si>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</si>
  <si>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</si>
  <si>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</si>
  <si>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</si>
  <si>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</si>
  <si>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</si>
  <si>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</si>
  <si>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</si>
  <si>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</si>
  <si>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</si>
  <si>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</si>
  <si>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</si>
  <si>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</si>
  <si>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</si>
  <si>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</si>
  <si>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</si>
  <si>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</si>
  <si>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</si>
  <si>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</si>
  <si>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</si>
  <si>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</si>
  <si>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</si>
  <si>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</si>
  <si>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</si>
  <si>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</si>
  <si>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</si>
  <si>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</si>
  <si>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</si>
  <si>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</si>
  <si>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</si>
  <si>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</si>
  <si>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</si>
  <si>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</si>
  <si>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</si>
  <si>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</si>
  <si>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</si>
  <si>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</si>
  <si>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</si>
  <si>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</si>
  <si>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</si>
  <si>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</si>
  <si>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</si>
  <si>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</si>
  <si>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</si>
  <si>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</si>
  <si>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</si>
  <si>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</si>
  <si>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</si>
  <si>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</si>
  <si>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</si>
  <si>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</si>
  <si>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</si>
  <si>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</si>
  <si>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</si>
  <si>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</si>
  <si>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</si>
  <si>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</si>
  <si>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</si>
  <si>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</si>
  <si>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</si>
  <si>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</si>
  <si>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</si>
  <si>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</si>
  <si>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</si>
  <si>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</si>
  <si>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</si>
  <si>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</si>
  <si>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</si>
  <si>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</si>
  <si>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</si>
  <si>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</si>
  <si>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</si>
  <si>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</si>
  <si>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</si>
  <si>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</si>
  <si>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</si>
  <si>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</si>
  <si>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</si>
  <si>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</si>
  <si>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</si>
  <si>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</si>
  <si>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</si>
  <si>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</si>
  <si>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</si>
  <si>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</si>
  <si>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</si>
  <si>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</si>
  <si>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</si>
  <si>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</si>
  <si>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</si>
  <si>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</si>
  <si>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</si>
  <si>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</si>
  <si>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</si>
  <si>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</si>
  <si>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</si>
  <si>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</si>
  <si>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</si>
  <si>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</si>
  <si>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</si>
  <si>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</si>
  <si>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</si>
  <si>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</si>
  <si>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</si>
  <si>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</si>
  <si>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</si>
  <si>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</si>
  <si>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</si>
  <si>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</si>
  <si>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</si>
  <si>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</si>
  <si>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</si>
  <si>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</si>
  <si>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</si>
  <si>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</si>
  <si>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</si>
  <si>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</si>
  <si>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</si>
  <si>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</si>
  <si>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</si>
  <si>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</si>
  <si>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</si>
  <si>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</si>
  <si>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</si>
  <si>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</si>
  <si>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</si>
  <si>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</si>
  <si>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</si>
  <si>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</si>
  <si>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</si>
  <si>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</si>
  <si>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</si>
  <si>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</si>
  <si>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</si>
  <si>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</si>
  <si>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</si>
  <si>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</si>
  <si>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Average Donation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</si>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</sst>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4" tint="-0.499984740745262"/>
      </font>
      <fill>
        <patternFill>
          <bgColor theme="4" tint="0.59996337778862885"/>
        </patternFill>
      </fill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/>
        <horizontal/>
      </border>
    </dxf>
    <dxf>
      <font>
        <color rgb="FFC00000"/>
      </font>
      <fill>
        <patternFill>
          <bgColor rgb="FFFF8790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color theme="7" tint="-0.499984740745262"/>
      </font>
      <fill>
        <patternFill>
          <bgColor theme="7" tint="0.59996337778862885"/>
        </patternFill>
      </fill>
      <border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/>
        <horizontal/>
      </border>
    </dxf>
    <dxf>
      <font>
        <b/>
        <i val="0"/>
        <color theme="9" tint="-0.499984740745262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87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[KickstartMyChart.xlsx]Category Analysis!PivotTable1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A-5B44-92D1-D6AEDB276F0D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9A-5B44-92D1-D6AEDB276F0D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89A-5B44-92D1-D6AEDB276F0D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89A-5B44-92D1-D6AEDB276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936144"/>
        <c:axId val="1640597200"/>
      </c:barChart>
      <c:catAx>
        <c:axId val="155193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97200"/>
        <c:crosses val="autoZero"/>
        <c:auto val="1"/>
        <c:lblAlgn val="ctr"/>
        <c:lblOffset val="100"/>
        <c:noMultiLvlLbl val="0"/>
      </c:catAx>
      <c:valAx>
        <c:axId val="16405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93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[KickstartMyChart.xlsx]Sub-Category Analysis!PivotTable2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Analysis'!$A$6:$A$12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'Sub-Category Analysis'!$B$6:$B$12</c:f>
              <c:numCache>
                <c:formatCode>General</c:formatCode>
                <c:ptCount val="6"/>
                <c:pt idx="0">
                  <c:v>20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C-B54A-9578-61C627F068AF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Analysis'!$A$6:$A$12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'Sub-Category Analysis'!$C$6:$C$12</c:f>
              <c:numCache>
                <c:formatCode>General</c:formatCode>
                <c:ptCount val="6"/>
                <c:pt idx="1">
                  <c:v>40</c:v>
                </c:pt>
                <c:pt idx="2">
                  <c:v>40</c:v>
                </c:pt>
                <c:pt idx="5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38C-B54A-9578-61C627F068AF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Analysis'!$A$6:$A$12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'Sub-Category Analysis'!$D$6:$D$12</c:f>
              <c:numCache>
                <c:formatCode>General</c:formatCode>
                <c:ptCount val="6"/>
                <c:pt idx="3">
                  <c:v>60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38C-B54A-9578-61C627F06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2367392"/>
        <c:axId val="1652002896"/>
      </c:barChart>
      <c:catAx>
        <c:axId val="165236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002896"/>
        <c:crosses val="autoZero"/>
        <c:auto val="1"/>
        <c:lblAlgn val="ctr"/>
        <c:lblOffset val="100"/>
        <c:noMultiLvlLbl val="0"/>
      </c:catAx>
      <c:valAx>
        <c:axId val="165200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36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[KickstartMyChart.xlsx]Date Analysis!PivotTable3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0-8B4D-B126-8118F141337C}"/>
            </c:ext>
          </c:extLst>
        </c:ser>
        <c:ser>
          <c:idx val="1"/>
          <c:order val="1"/>
          <c:tx>
            <c:strRef>
              <c:f>'Date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CB0-8B4D-B126-8118F141337C}"/>
            </c:ext>
          </c:extLst>
        </c:ser>
        <c:ser>
          <c:idx val="2"/>
          <c:order val="2"/>
          <c:tx>
            <c:strRef>
              <c:f>'Date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CB0-8B4D-B126-8118F1413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816288"/>
        <c:axId val="1142254192"/>
      </c:lineChart>
      <c:catAx>
        <c:axId val="167281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254192"/>
        <c:crosses val="autoZero"/>
        <c:auto val="1"/>
        <c:lblAlgn val="ctr"/>
        <c:lblOffset val="100"/>
        <c:noMultiLvlLbl val="0"/>
      </c:catAx>
      <c:valAx>
        <c:axId val="11422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1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0</xdr:rowOff>
    </xdr:from>
    <xdr:to>
      <xdr:col>16</xdr:col>
      <xdr:colOff>0</xdr:colOff>
      <xdr:row>29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517469-52AD-AA41-A561-2DAC8A1CC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25400</xdr:rowOff>
    </xdr:from>
    <xdr:to>
      <xdr:col>16</xdr:col>
      <xdr:colOff>812800</xdr:colOff>
      <xdr:row>35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279D26-0444-A64D-B513-45626946B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3</xdr:row>
      <xdr:rowOff>12700</xdr:rowOff>
    </xdr:from>
    <xdr:to>
      <xdr:col>12</xdr:col>
      <xdr:colOff>800100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9A016-B7AE-0843-8E42-FC0E5EEEC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Paddock" refreshedDate="43692.660497106481" createdVersion="6" refreshedVersion="6" minRefreshableVersion="3" recordCount="4114" xr:uid="{5CC901EF-11BC-0D4E-871C-C76CC9DE083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x000a_Funded" numFmtId="10">
      <sharedItems containsSemiMixedTypes="0" containsString="0" containsNumber="1" minValue="0" maxValue="22603"/>
    </cacheField>
    <cacheField name="Average_x000a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Paddock" refreshedDate="43692.96429236111" createdVersion="6" refreshedVersion="6" minRefreshableVersion="3" recordCount="4114" xr:uid="{822190B6-F3A4-7B4D-B7C9-6840C09A0DF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E40C6-DF08-D54C-A48D-DF00F595E42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5F03F-3FFF-8D44-B8D7-E0DA9DC2218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"/>
    </i>
    <i>
      <x v="3"/>
    </i>
    <i>
      <x v="9"/>
    </i>
    <i>
      <x v="20"/>
    </i>
    <i>
      <x v="26"/>
    </i>
    <i>
      <x v="3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ABB76-B758-4A42-A8E0-0E9B4879B38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sqref="A1:T4115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83203125" bestFit="1" customWidth="1"/>
    <col min="7" max="7" width="7.1640625" style="6" bestFit="1" customWidth="1"/>
    <col min="8" max="8" width="8" style="6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2" style="5" bestFit="1" customWidth="1"/>
    <col min="16" max="16" width="8.83203125" style="6"/>
    <col min="17" max="18" width="15" style="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8360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6" t="s">
        <v>8224</v>
      </c>
      <c r="H2" s="6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ROUND(E2/L2,2)</f>
        <v>63.92</v>
      </c>
      <c r="Q2" s="6" t="s">
        <v>8309</v>
      </c>
      <c r="R2" s="6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6" t="s">
        <v>8224</v>
      </c>
      <c r="H3" s="6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ROUND(E3/L3,2)</f>
        <v>185.48</v>
      </c>
      <c r="Q3" s="6" t="s">
        <v>8309</v>
      </c>
      <c r="R3" s="6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6" t="s">
        <v>8225</v>
      </c>
      <c r="H4" s="6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6" t="s">
        <v>8309</v>
      </c>
      <c r="R4" s="6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6" t="s">
        <v>8224</v>
      </c>
      <c r="H5" s="6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69.27</v>
      </c>
      <c r="Q5" s="6" t="s">
        <v>8309</v>
      </c>
      <c r="R5" s="6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6" t="s">
        <v>8224</v>
      </c>
      <c r="H6" s="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</v>
      </c>
      <c r="Q6" s="6" t="s">
        <v>8309</v>
      </c>
      <c r="R6" s="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6" t="s">
        <v>8224</v>
      </c>
      <c r="H7" s="6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</v>
      </c>
      <c r="Q7" s="6" t="s">
        <v>8309</v>
      </c>
      <c r="R7" s="6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6" t="s">
        <v>8224</v>
      </c>
      <c r="H8" s="6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146.88</v>
      </c>
      <c r="Q8" s="6" t="s">
        <v>8309</v>
      </c>
      <c r="R8" s="6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6" t="s">
        <v>8224</v>
      </c>
      <c r="H9" s="6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</v>
      </c>
      <c r="Q9" s="6" t="s">
        <v>8309</v>
      </c>
      <c r="R9" s="6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6" t="s">
        <v>8224</v>
      </c>
      <c r="H10" s="6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291.79000000000002</v>
      </c>
      <c r="Q10" s="6" t="s">
        <v>8309</v>
      </c>
      <c r="R10" s="6" t="s">
        <v>8310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6" t="s">
        <v>8224</v>
      </c>
      <c r="H11" s="6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31.5</v>
      </c>
      <c r="Q11" s="6" t="s">
        <v>8309</v>
      </c>
      <c r="R11" s="6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6" t="s">
        <v>8224</v>
      </c>
      <c r="H12" s="6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</v>
      </c>
      <c r="Q12" s="6" t="s">
        <v>8309</v>
      </c>
      <c r="R12" s="6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6" t="s">
        <v>8224</v>
      </c>
      <c r="H13" s="6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</v>
      </c>
      <c r="Q13" s="6" t="s">
        <v>8309</v>
      </c>
      <c r="R13" s="6" t="s">
        <v>8310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6" t="s">
        <v>8224</v>
      </c>
      <c r="H14" s="6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</v>
      </c>
      <c r="Q14" s="6" t="s">
        <v>8309</v>
      </c>
      <c r="R14" s="6" t="s">
        <v>8310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6" t="s">
        <v>8224</v>
      </c>
      <c r="H15" s="6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</v>
      </c>
      <c r="Q15" s="6" t="s">
        <v>8309</v>
      </c>
      <c r="R15" s="6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6" t="s">
        <v>8226</v>
      </c>
      <c r="H16" s="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147.71</v>
      </c>
      <c r="Q16" s="6" t="s">
        <v>8309</v>
      </c>
      <c r="R16" s="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6" t="s">
        <v>8227</v>
      </c>
      <c r="H17" s="6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21.76</v>
      </c>
      <c r="Q17" s="6" t="s">
        <v>8309</v>
      </c>
      <c r="R17" s="6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6" t="s">
        <v>8224</v>
      </c>
      <c r="H18" s="6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</v>
      </c>
      <c r="Q18" s="6" t="s">
        <v>8309</v>
      </c>
      <c r="R18" s="6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6" t="s">
        <v>8225</v>
      </c>
      <c r="H19" s="6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</v>
      </c>
      <c r="Q19" s="6" t="s">
        <v>8309</v>
      </c>
      <c r="R19" s="6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6" t="s">
        <v>8224</v>
      </c>
      <c r="H20" s="6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</v>
      </c>
      <c r="Q20" s="6" t="s">
        <v>8309</v>
      </c>
      <c r="R20" s="6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6" t="s">
        <v>8224</v>
      </c>
      <c r="H21" s="6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56.14</v>
      </c>
      <c r="Q21" s="6" t="s">
        <v>8309</v>
      </c>
      <c r="R21" s="6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6" t="s">
        <v>8224</v>
      </c>
      <c r="H22" s="6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6" t="s">
        <v>8309</v>
      </c>
      <c r="R22" s="6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6" t="s">
        <v>8224</v>
      </c>
      <c r="H23" s="6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</v>
      </c>
      <c r="Q23" s="6" t="s">
        <v>8309</v>
      </c>
      <c r="R23" s="6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6" t="s">
        <v>8224</v>
      </c>
      <c r="H24" s="6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6" t="s">
        <v>8309</v>
      </c>
      <c r="R24" s="6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6" t="s">
        <v>8224</v>
      </c>
      <c r="H25" s="6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</v>
      </c>
      <c r="Q25" s="6" t="s">
        <v>8309</v>
      </c>
      <c r="R25" s="6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6" t="s">
        <v>8224</v>
      </c>
      <c r="H26" s="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66.349999999999994</v>
      </c>
      <c r="Q26" s="6" t="s">
        <v>8309</v>
      </c>
      <c r="R26" s="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6" t="s">
        <v>8224</v>
      </c>
      <c r="H27" s="6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</v>
      </c>
      <c r="Q27" s="6" t="s">
        <v>8309</v>
      </c>
      <c r="R27" s="6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6" t="s">
        <v>8224</v>
      </c>
      <c r="H28" s="6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102.11</v>
      </c>
      <c r="Q28" s="6" t="s">
        <v>8309</v>
      </c>
      <c r="R28" s="6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6" t="s">
        <v>8228</v>
      </c>
      <c r="H29" s="6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148.97</v>
      </c>
      <c r="Q29" s="6" t="s">
        <v>8309</v>
      </c>
      <c r="R29" s="6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6" t="s">
        <v>8224</v>
      </c>
      <c r="H30" s="6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169.61</v>
      </c>
      <c r="Q30" s="6" t="s">
        <v>8309</v>
      </c>
      <c r="R30" s="6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6" t="s">
        <v>8225</v>
      </c>
      <c r="H31" s="6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</v>
      </c>
      <c r="Q31" s="6" t="s">
        <v>8309</v>
      </c>
      <c r="R31" s="6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6" t="s">
        <v>8224</v>
      </c>
      <c r="H32" s="6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</v>
      </c>
      <c r="Q32" s="6" t="s">
        <v>8309</v>
      </c>
      <c r="R32" s="6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6" t="s">
        <v>8224</v>
      </c>
      <c r="H33" s="6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6" t="s">
        <v>8309</v>
      </c>
      <c r="R33" s="6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6" t="s">
        <v>8224</v>
      </c>
      <c r="H34" s="6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320.45</v>
      </c>
      <c r="Q34" s="6" t="s">
        <v>8309</v>
      </c>
      <c r="R34" s="6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6" t="s">
        <v>8224</v>
      </c>
      <c r="H35" s="6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6" t="s">
        <v>8309</v>
      </c>
      <c r="R35" s="6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6" t="s">
        <v>8224</v>
      </c>
      <c r="H36" s="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</v>
      </c>
      <c r="Q36" s="6" t="s">
        <v>8309</v>
      </c>
      <c r="R36" s="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6" t="s">
        <v>8224</v>
      </c>
      <c r="H37" s="6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</v>
      </c>
      <c r="Q37" s="6" t="s">
        <v>8309</v>
      </c>
      <c r="R37" s="6" t="s">
        <v>8310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6" t="s">
        <v>8224</v>
      </c>
      <c r="H38" s="6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</v>
      </c>
      <c r="Q38" s="6" t="s">
        <v>8309</v>
      </c>
      <c r="R38" s="6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6" t="s">
        <v>8224</v>
      </c>
      <c r="H39" s="6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</v>
      </c>
      <c r="Q39" s="6" t="s">
        <v>8309</v>
      </c>
      <c r="R39" s="6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6" t="s">
        <v>8224</v>
      </c>
      <c r="H40" s="6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</v>
      </c>
      <c r="Q40" s="6" t="s">
        <v>8309</v>
      </c>
      <c r="R40" s="6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6" t="s">
        <v>8225</v>
      </c>
      <c r="H41" s="6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150.9</v>
      </c>
      <c r="Q41" s="6" t="s">
        <v>8309</v>
      </c>
      <c r="R41" s="6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6" t="s">
        <v>8224</v>
      </c>
      <c r="H42" s="6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126.69</v>
      </c>
      <c r="Q42" s="6" t="s">
        <v>8309</v>
      </c>
      <c r="R42" s="6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6" t="s">
        <v>8224</v>
      </c>
      <c r="H43" s="6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</v>
      </c>
      <c r="Q43" s="6" t="s">
        <v>8309</v>
      </c>
      <c r="R43" s="6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6" t="s">
        <v>8224</v>
      </c>
      <c r="H44" s="6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</v>
      </c>
      <c r="Q44" s="6" t="s">
        <v>8309</v>
      </c>
      <c r="R44" s="6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6" t="s">
        <v>8224</v>
      </c>
      <c r="H45" s="6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</v>
      </c>
      <c r="Q45" s="6" t="s">
        <v>8309</v>
      </c>
      <c r="R45" s="6" t="s">
        <v>8310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6" t="s">
        <v>8224</v>
      </c>
      <c r="H46" s="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133.33000000000001</v>
      </c>
      <c r="Q46" s="6" t="s">
        <v>8309</v>
      </c>
      <c r="R46" s="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6" t="s">
        <v>8224</v>
      </c>
      <c r="H47" s="6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</v>
      </c>
      <c r="Q47" s="6" t="s">
        <v>8309</v>
      </c>
      <c r="R47" s="6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6" t="s">
        <v>8226</v>
      </c>
      <c r="H48" s="6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</v>
      </c>
      <c r="Q48" s="6" t="s">
        <v>8309</v>
      </c>
      <c r="R48" s="6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6" t="s">
        <v>8224</v>
      </c>
      <c r="H49" s="6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76.87</v>
      </c>
      <c r="Q49" s="6" t="s">
        <v>8309</v>
      </c>
      <c r="R49" s="6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6" t="s">
        <v>8225</v>
      </c>
      <c r="H50" s="6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56.82</v>
      </c>
      <c r="Q50" s="6" t="s">
        <v>8309</v>
      </c>
      <c r="R50" s="6" t="s">
        <v>8310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6" t="s">
        <v>8224</v>
      </c>
      <c r="H51" s="6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</v>
      </c>
      <c r="Q51" s="6" t="s">
        <v>8309</v>
      </c>
      <c r="R51" s="6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6" t="s">
        <v>8225</v>
      </c>
      <c r="H52" s="6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</v>
      </c>
      <c r="Q52" s="6" t="s">
        <v>8309</v>
      </c>
      <c r="R52" s="6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6" t="s">
        <v>8224</v>
      </c>
      <c r="H53" s="6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118.34</v>
      </c>
      <c r="Q53" s="6" t="s">
        <v>8309</v>
      </c>
      <c r="R53" s="6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6" t="s">
        <v>8224</v>
      </c>
      <c r="H54" s="6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</v>
      </c>
      <c r="Q54" s="6" t="s">
        <v>8309</v>
      </c>
      <c r="R54" s="6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6" t="s">
        <v>8224</v>
      </c>
      <c r="H55" s="6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</v>
      </c>
      <c r="Q55" s="6" t="s">
        <v>8309</v>
      </c>
      <c r="R55" s="6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6" t="s">
        <v>8224</v>
      </c>
      <c r="H56" s="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</v>
      </c>
      <c r="Q56" s="6" t="s">
        <v>8309</v>
      </c>
      <c r="R56" s="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6" t="s">
        <v>8224</v>
      </c>
      <c r="H57" s="6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128.94999999999999</v>
      </c>
      <c r="Q57" s="6" t="s">
        <v>8309</v>
      </c>
      <c r="R57" s="6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6" t="s">
        <v>8225</v>
      </c>
      <c r="H58" s="6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49.32</v>
      </c>
      <c r="Q58" s="6" t="s">
        <v>8309</v>
      </c>
      <c r="R58" s="6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6" t="s">
        <v>8224</v>
      </c>
      <c r="H59" s="6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</v>
      </c>
      <c r="Q59" s="6" t="s">
        <v>8309</v>
      </c>
      <c r="R59" s="6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6" t="s">
        <v>8224</v>
      </c>
      <c r="H60" s="6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</v>
      </c>
      <c r="Q60" s="6" t="s">
        <v>8309</v>
      </c>
      <c r="R60" s="6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6" t="s">
        <v>8224</v>
      </c>
      <c r="H61" s="6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606.82000000000005</v>
      </c>
      <c r="Q61" s="6" t="s">
        <v>8309</v>
      </c>
      <c r="R61" s="6" t="s">
        <v>8310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6" t="s">
        <v>8225</v>
      </c>
      <c r="H62" s="6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</v>
      </c>
      <c r="Q62" s="6" t="s">
        <v>8309</v>
      </c>
      <c r="R62" s="6" t="s">
        <v>8311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6" t="s">
        <v>8224</v>
      </c>
      <c r="H63" s="6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</v>
      </c>
      <c r="Q63" s="6" t="s">
        <v>8309</v>
      </c>
      <c r="R63" s="6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6" t="s">
        <v>8224</v>
      </c>
      <c r="H64" s="6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96.71</v>
      </c>
      <c r="Q64" s="6" t="s">
        <v>8309</v>
      </c>
      <c r="R64" s="6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6" t="s">
        <v>8224</v>
      </c>
      <c r="H65" s="6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</v>
      </c>
      <c r="Q65" s="6" t="s">
        <v>8309</v>
      </c>
      <c r="R65" s="6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6" t="s">
        <v>8224</v>
      </c>
      <c r="H66" s="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86.67</v>
      </c>
      <c r="Q66" s="6" t="s">
        <v>8309</v>
      </c>
      <c r="R66" s="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6" t="s">
        <v>8229</v>
      </c>
      <c r="H67" s="6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ROUND(E67/L67,2)</f>
        <v>132.05000000000001</v>
      </c>
      <c r="Q67" s="6" t="s">
        <v>8309</v>
      </c>
      <c r="R67" s="6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6" t="s">
        <v>8224</v>
      </c>
      <c r="H68" s="6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</v>
      </c>
      <c r="Q68" s="6" t="s">
        <v>8309</v>
      </c>
      <c r="R68" s="6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6" t="s">
        <v>8224</v>
      </c>
      <c r="H69" s="6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6" t="s">
        <v>8309</v>
      </c>
      <c r="R69" s="6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6" t="s">
        <v>8225</v>
      </c>
      <c r="H70" s="6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</v>
      </c>
      <c r="Q70" s="6" t="s">
        <v>8309</v>
      </c>
      <c r="R70" s="6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6" t="s">
        <v>8224</v>
      </c>
      <c r="H71" s="6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62.33</v>
      </c>
      <c r="Q71" s="6" t="s">
        <v>8309</v>
      </c>
      <c r="R71" s="6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6" t="s">
        <v>8224</v>
      </c>
      <c r="H72" s="6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37.409999999999997</v>
      </c>
      <c r="Q72" s="6" t="s">
        <v>8309</v>
      </c>
      <c r="R72" s="6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6" t="s">
        <v>8224</v>
      </c>
      <c r="H73" s="6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69.72</v>
      </c>
      <c r="Q73" s="6" t="s">
        <v>8309</v>
      </c>
      <c r="R73" s="6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6" t="s">
        <v>8224</v>
      </c>
      <c r="H74" s="6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</v>
      </c>
      <c r="Q74" s="6" t="s">
        <v>8309</v>
      </c>
      <c r="R74" s="6" t="s">
        <v>8311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6" t="s">
        <v>8224</v>
      </c>
      <c r="H75" s="6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6" t="s">
        <v>8309</v>
      </c>
      <c r="R75" s="6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6" t="s">
        <v>8230</v>
      </c>
      <c r="H76" s="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</v>
      </c>
      <c r="Q76" s="6" t="s">
        <v>8309</v>
      </c>
      <c r="R76" s="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6" t="s">
        <v>8224</v>
      </c>
      <c r="H77" s="6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85.96</v>
      </c>
      <c r="Q77" s="6" t="s">
        <v>8309</v>
      </c>
      <c r="R77" s="6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6" t="s">
        <v>8224</v>
      </c>
      <c r="H78" s="6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30.67</v>
      </c>
      <c r="Q78" s="6" t="s">
        <v>8309</v>
      </c>
      <c r="R78" s="6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6" t="s">
        <v>8224</v>
      </c>
      <c r="H79" s="6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</v>
      </c>
      <c r="Q79" s="6" t="s">
        <v>8309</v>
      </c>
      <c r="R79" s="6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6" t="s">
        <v>8230</v>
      </c>
      <c r="H80" s="6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6" t="s">
        <v>8309</v>
      </c>
      <c r="R80" s="6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6" t="s">
        <v>8225</v>
      </c>
      <c r="H81" s="6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40.270000000000003</v>
      </c>
      <c r="Q81" s="6" t="s">
        <v>8309</v>
      </c>
      <c r="R81" s="6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6" t="s">
        <v>8224</v>
      </c>
      <c r="H82" s="6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273.83</v>
      </c>
      <c r="Q82" s="6" t="s">
        <v>8309</v>
      </c>
      <c r="R82" s="6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6" t="s">
        <v>8224</v>
      </c>
      <c r="H83" s="6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53.04</v>
      </c>
      <c r="Q83" s="6" t="s">
        <v>8309</v>
      </c>
      <c r="R83" s="6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6" t="s">
        <v>8224</v>
      </c>
      <c r="H84" s="6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40.01</v>
      </c>
      <c r="Q84" s="6" t="s">
        <v>8309</v>
      </c>
      <c r="R84" s="6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6" t="s">
        <v>8225</v>
      </c>
      <c r="H85" s="6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15.77</v>
      </c>
      <c r="Q85" s="6" t="s">
        <v>8309</v>
      </c>
      <c r="R85" s="6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6" t="s">
        <v>8224</v>
      </c>
      <c r="H86" s="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71.430000000000007</v>
      </c>
      <c r="Q86" s="6" t="s">
        <v>8309</v>
      </c>
      <c r="R86" s="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6" t="s">
        <v>8224</v>
      </c>
      <c r="H87" s="6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71.709999999999994</v>
      </c>
      <c r="Q87" s="6" t="s">
        <v>8309</v>
      </c>
      <c r="R87" s="6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6" t="s">
        <v>8230</v>
      </c>
      <c r="H88" s="6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</v>
      </c>
      <c r="Q88" s="6" t="s">
        <v>8309</v>
      </c>
      <c r="R88" s="6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6" t="s">
        <v>8224</v>
      </c>
      <c r="H89" s="6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6" t="s">
        <v>8309</v>
      </c>
      <c r="R89" s="6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6" t="s">
        <v>8224</v>
      </c>
      <c r="H90" s="6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6" t="s">
        <v>8309</v>
      </c>
      <c r="R90" s="6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6" t="s">
        <v>8224</v>
      </c>
      <c r="H91" s="6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123.29</v>
      </c>
      <c r="Q91" s="6" t="s">
        <v>8309</v>
      </c>
      <c r="R91" s="6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6" t="s">
        <v>8224</v>
      </c>
      <c r="H92" s="6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31.38</v>
      </c>
      <c r="Q92" s="6" t="s">
        <v>8309</v>
      </c>
      <c r="R92" s="6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6" t="s">
        <v>8224</v>
      </c>
      <c r="H93" s="6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78.260000000000005</v>
      </c>
      <c r="Q93" s="6" t="s">
        <v>8309</v>
      </c>
      <c r="R93" s="6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6" t="s">
        <v>8229</v>
      </c>
      <c r="H94" s="6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122.33</v>
      </c>
      <c r="Q94" s="6" t="s">
        <v>8309</v>
      </c>
      <c r="R94" s="6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6" t="s">
        <v>8224</v>
      </c>
      <c r="H95" s="6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</v>
      </c>
      <c r="Q95" s="6" t="s">
        <v>8309</v>
      </c>
      <c r="R95" s="6" t="s">
        <v>8311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6" t="s">
        <v>8225</v>
      </c>
      <c r="H96" s="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21.67</v>
      </c>
      <c r="Q96" s="6" t="s">
        <v>8309</v>
      </c>
      <c r="R96" s="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6" t="s">
        <v>8224</v>
      </c>
      <c r="H97" s="6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</v>
      </c>
      <c r="Q97" s="6" t="s">
        <v>8309</v>
      </c>
      <c r="R97" s="6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6" t="s">
        <v>8224</v>
      </c>
      <c r="H98" s="6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50.59</v>
      </c>
      <c r="Q98" s="6" t="s">
        <v>8309</v>
      </c>
      <c r="R98" s="6" t="s">
        <v>8311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6" t="s">
        <v>8224</v>
      </c>
      <c r="H99" s="6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53.13</v>
      </c>
      <c r="Q99" s="6" t="s">
        <v>8309</v>
      </c>
      <c r="R99" s="6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6" t="s">
        <v>8224</v>
      </c>
      <c r="H100" s="6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56.67</v>
      </c>
      <c r="Q100" s="6" t="s">
        <v>8309</v>
      </c>
      <c r="R100" s="6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6" t="s">
        <v>8224</v>
      </c>
      <c r="H101" s="6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40.78</v>
      </c>
      <c r="Q101" s="6" t="s">
        <v>8309</v>
      </c>
      <c r="R101" s="6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6" t="s">
        <v>8224</v>
      </c>
      <c r="H102" s="6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192.31</v>
      </c>
      <c r="Q102" s="6" t="s">
        <v>8309</v>
      </c>
      <c r="R102" s="6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6" t="s">
        <v>8224</v>
      </c>
      <c r="H103" s="6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6" t="s">
        <v>8309</v>
      </c>
      <c r="R103" s="6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6" t="s">
        <v>8224</v>
      </c>
      <c r="H104" s="6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</v>
      </c>
      <c r="Q104" s="6" t="s">
        <v>8309</v>
      </c>
      <c r="R104" s="6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6" t="s">
        <v>8225</v>
      </c>
      <c r="H105" s="6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27.9</v>
      </c>
      <c r="Q105" s="6" t="s">
        <v>8309</v>
      </c>
      <c r="R105" s="6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6" t="s">
        <v>8224</v>
      </c>
      <c r="H106" s="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6" t="s">
        <v>8309</v>
      </c>
      <c r="R106" s="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6" t="s">
        <v>8224</v>
      </c>
      <c r="H107" s="6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39.380000000000003</v>
      </c>
      <c r="Q107" s="6" t="s">
        <v>8309</v>
      </c>
      <c r="R107" s="6" t="s">
        <v>8311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6" t="s">
        <v>8224</v>
      </c>
      <c r="H108" s="6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</v>
      </c>
      <c r="Q108" s="6" t="s">
        <v>8309</v>
      </c>
      <c r="R108" s="6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6" t="s">
        <v>8224</v>
      </c>
      <c r="H109" s="6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111.38</v>
      </c>
      <c r="Q109" s="6" t="s">
        <v>8309</v>
      </c>
      <c r="R109" s="6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6" t="s">
        <v>8224</v>
      </c>
      <c r="H110" s="6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</v>
      </c>
      <c r="Q110" s="6" t="s">
        <v>8309</v>
      </c>
      <c r="R110" s="6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6" t="s">
        <v>8224</v>
      </c>
      <c r="H111" s="6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</v>
      </c>
      <c r="Q111" s="6" t="s">
        <v>8309</v>
      </c>
      <c r="R111" s="6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6" t="s">
        <v>8224</v>
      </c>
      <c r="H112" s="6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</v>
      </c>
      <c r="Q112" s="6" t="s">
        <v>8309</v>
      </c>
      <c r="R112" s="6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6" t="s">
        <v>8226</v>
      </c>
      <c r="H113" s="6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102.08</v>
      </c>
      <c r="Q113" s="6" t="s">
        <v>8309</v>
      </c>
      <c r="R113" s="6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6" t="s">
        <v>8224</v>
      </c>
      <c r="H114" s="6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64.2</v>
      </c>
      <c r="Q114" s="6" t="s">
        <v>8309</v>
      </c>
      <c r="R114" s="6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6" t="s">
        <v>8224</v>
      </c>
      <c r="H115" s="6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</v>
      </c>
      <c r="Q115" s="6" t="s">
        <v>8309</v>
      </c>
      <c r="R115" s="6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6" t="s">
        <v>8224</v>
      </c>
      <c r="H116" s="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</v>
      </c>
      <c r="Q116" s="6" t="s">
        <v>8309</v>
      </c>
      <c r="R116" s="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6" t="s">
        <v>8224</v>
      </c>
      <c r="H117" s="6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28.73</v>
      </c>
      <c r="Q117" s="6" t="s">
        <v>8309</v>
      </c>
      <c r="R117" s="6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6" t="s">
        <v>8224</v>
      </c>
      <c r="H118" s="6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69.790000000000006</v>
      </c>
      <c r="Q118" s="6" t="s">
        <v>8309</v>
      </c>
      <c r="R118" s="6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6" t="s">
        <v>8224</v>
      </c>
      <c r="H119" s="6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167.49</v>
      </c>
      <c r="Q119" s="6" t="s">
        <v>8309</v>
      </c>
      <c r="R119" s="6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6" t="s">
        <v>8224</v>
      </c>
      <c r="H120" s="6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</v>
      </c>
      <c r="Q120" s="6" t="s">
        <v>8309</v>
      </c>
      <c r="R120" s="6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6" t="s">
        <v>8224</v>
      </c>
      <c r="H121" s="6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</v>
      </c>
      <c r="Q121" s="6" t="s">
        <v>8309</v>
      </c>
      <c r="R121" s="6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6" t="s">
        <v>8231</v>
      </c>
      <c r="H122" s="6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6" t="s">
        <v>8309</v>
      </c>
      <c r="R122" s="6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6" t="s">
        <v>8224</v>
      </c>
      <c r="H123" s="6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6" t="s">
        <v>8309</v>
      </c>
      <c r="R123" s="6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6" t="s">
        <v>8224</v>
      </c>
      <c r="H124" s="6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6" t="s">
        <v>8309</v>
      </c>
      <c r="R124" s="6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6" t="s">
        <v>8224</v>
      </c>
      <c r="H125" s="6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25.17</v>
      </c>
      <c r="Q125" s="6" t="s">
        <v>8309</v>
      </c>
      <c r="R125" s="6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6" t="s">
        <v>8224</v>
      </c>
      <c r="H126" s="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6" t="s">
        <v>8309</v>
      </c>
      <c r="R126" s="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6" t="s">
        <v>8229</v>
      </c>
      <c r="H127" s="6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11.67</v>
      </c>
      <c r="Q127" s="6" t="s">
        <v>8309</v>
      </c>
      <c r="R127" s="6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6" t="s">
        <v>8224</v>
      </c>
      <c r="H128" s="6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</v>
      </c>
      <c r="Q128" s="6" t="s">
        <v>8309</v>
      </c>
      <c r="R128" s="6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6" t="s">
        <v>8224</v>
      </c>
      <c r="H129" s="6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6" t="s">
        <v>8309</v>
      </c>
      <c r="R129" s="6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6" t="s">
        <v>8224</v>
      </c>
      <c r="H130" s="6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311.17</v>
      </c>
      <c r="Q130" s="6" t="s">
        <v>8309</v>
      </c>
      <c r="R130" s="6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6" t="s">
        <v>8224</v>
      </c>
      <c r="H131" s="6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ROUND(E131/L131,2)</f>
        <v>#DIV/0!</v>
      </c>
      <c r="Q131" s="6" t="s">
        <v>8309</v>
      </c>
      <c r="R131" s="6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6" t="s">
        <v>8225</v>
      </c>
      <c r="H132" s="6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6" t="s">
        <v>8309</v>
      </c>
      <c r="R132" s="6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6" t="s">
        <v>8224</v>
      </c>
      <c r="H133" s="6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6" t="s">
        <v>8309</v>
      </c>
      <c r="R133" s="6" t="s">
        <v>8312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6" t="s">
        <v>8224</v>
      </c>
      <c r="H134" s="6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94.51</v>
      </c>
      <c r="Q134" s="6" t="s">
        <v>8309</v>
      </c>
      <c r="R134" s="6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6" t="s">
        <v>8224</v>
      </c>
      <c r="H135" s="6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6" t="s">
        <v>8309</v>
      </c>
      <c r="R135" s="6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6" t="s">
        <v>8224</v>
      </c>
      <c r="H136" s="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6" t="s">
        <v>8309</v>
      </c>
      <c r="R136" s="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6" t="s">
        <v>8224</v>
      </c>
      <c r="H137" s="6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6" t="s">
        <v>8309</v>
      </c>
      <c r="R137" s="6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6" t="s">
        <v>8224</v>
      </c>
      <c r="H138" s="6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6" t="s">
        <v>8309</v>
      </c>
      <c r="R138" s="6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6" t="s">
        <v>8232</v>
      </c>
      <c r="H139" s="6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6" t="s">
        <v>8309</v>
      </c>
      <c r="R139" s="6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6" t="s">
        <v>8224</v>
      </c>
      <c r="H140" s="6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81.239999999999995</v>
      </c>
      <c r="Q140" s="6" t="s">
        <v>8309</v>
      </c>
      <c r="R140" s="6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6" t="s">
        <v>8224</v>
      </c>
      <c r="H141" s="6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6" t="s">
        <v>8309</v>
      </c>
      <c r="R141" s="6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6" t="s">
        <v>8224</v>
      </c>
      <c r="H142" s="6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6" t="s">
        <v>8309</v>
      </c>
      <c r="R142" s="6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6" t="s">
        <v>8224</v>
      </c>
      <c r="H143" s="6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46.18</v>
      </c>
      <c r="Q143" s="6" t="s">
        <v>8309</v>
      </c>
      <c r="R143" s="6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6" t="s">
        <v>8224</v>
      </c>
      <c r="H144" s="6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6" t="s">
        <v>8309</v>
      </c>
      <c r="R144" s="6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6" t="s">
        <v>8226</v>
      </c>
      <c r="H145" s="6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6" t="s">
        <v>8309</v>
      </c>
      <c r="R145" s="6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6" t="s">
        <v>8229</v>
      </c>
      <c r="H146" s="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55.95</v>
      </c>
      <c r="Q146" s="6" t="s">
        <v>8309</v>
      </c>
      <c r="R146" s="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6" t="s">
        <v>8224</v>
      </c>
      <c r="H147" s="6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37.56</v>
      </c>
      <c r="Q147" s="6" t="s">
        <v>8309</v>
      </c>
      <c r="R147" s="6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6" t="s">
        <v>8224</v>
      </c>
      <c r="H148" s="6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</v>
      </c>
      <c r="Q148" s="6" t="s">
        <v>8309</v>
      </c>
      <c r="R148" s="6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6" t="s">
        <v>8225</v>
      </c>
      <c r="H149" s="6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6" t="s">
        <v>8309</v>
      </c>
      <c r="R149" s="6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6" t="s">
        <v>8224</v>
      </c>
      <c r="H150" s="6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6" t="s">
        <v>8309</v>
      </c>
      <c r="R150" s="6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6" t="s">
        <v>8224</v>
      </c>
      <c r="H151" s="6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</v>
      </c>
      <c r="Q151" s="6" t="s">
        <v>8309</v>
      </c>
      <c r="R151" s="6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6" t="s">
        <v>8224</v>
      </c>
      <c r="H152" s="6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</v>
      </c>
      <c r="Q152" s="6" t="s">
        <v>8309</v>
      </c>
      <c r="R152" s="6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6" t="s">
        <v>8226</v>
      </c>
      <c r="H153" s="6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6" t="s">
        <v>8309</v>
      </c>
      <c r="R153" s="6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6" t="s">
        <v>8224</v>
      </c>
      <c r="H154" s="6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6" t="s">
        <v>8309</v>
      </c>
      <c r="R154" s="6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6" t="s">
        <v>8224</v>
      </c>
      <c r="H155" s="6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6" t="s">
        <v>8309</v>
      </c>
      <c r="R155" s="6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6" t="s">
        <v>8224</v>
      </c>
      <c r="H156" s="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</v>
      </c>
      <c r="Q156" s="6" t="s">
        <v>8309</v>
      </c>
      <c r="R156" s="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6" t="s">
        <v>8224</v>
      </c>
      <c r="H157" s="6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6" t="s">
        <v>8309</v>
      </c>
      <c r="R157" s="6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6" t="s">
        <v>8229</v>
      </c>
      <c r="H158" s="6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6" t="s">
        <v>8309</v>
      </c>
      <c r="R158" s="6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6" t="s">
        <v>8224</v>
      </c>
      <c r="H159" s="6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6" t="s">
        <v>8309</v>
      </c>
      <c r="R159" s="6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6" t="s">
        <v>8224</v>
      </c>
      <c r="H160" s="6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6" t="s">
        <v>8309</v>
      </c>
      <c r="R160" s="6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6" t="s">
        <v>8224</v>
      </c>
      <c r="H161" s="6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6" t="s">
        <v>8309</v>
      </c>
      <c r="R161" s="6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6" t="s">
        <v>8224</v>
      </c>
      <c r="H162" s="6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6" t="s">
        <v>8309</v>
      </c>
      <c r="R162" s="6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6" t="s">
        <v>8224</v>
      </c>
      <c r="H163" s="6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6" t="s">
        <v>8309</v>
      </c>
      <c r="R163" s="6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6" t="s">
        <v>8224</v>
      </c>
      <c r="H164" s="6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6" t="s">
        <v>8309</v>
      </c>
      <c r="R164" s="6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6" t="s">
        <v>8224</v>
      </c>
      <c r="H165" s="6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6" t="s">
        <v>8309</v>
      </c>
      <c r="R165" s="6" t="s">
        <v>8313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6" t="s">
        <v>8224</v>
      </c>
      <c r="H166" s="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91.43</v>
      </c>
      <c r="Q166" s="6" t="s">
        <v>8309</v>
      </c>
      <c r="R166" s="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6" t="s">
        <v>8225</v>
      </c>
      <c r="H167" s="6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6" t="s">
        <v>8309</v>
      </c>
      <c r="R167" s="6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6" t="s">
        <v>8224</v>
      </c>
      <c r="H168" s="6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6" t="s">
        <v>8309</v>
      </c>
      <c r="R168" s="6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6" t="s">
        <v>8224</v>
      </c>
      <c r="H169" s="6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6" t="s">
        <v>8309</v>
      </c>
      <c r="R169" s="6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6" t="s">
        <v>8224</v>
      </c>
      <c r="H170" s="6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</v>
      </c>
      <c r="Q170" s="6" t="s">
        <v>8309</v>
      </c>
      <c r="R170" s="6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6" t="s">
        <v>8225</v>
      </c>
      <c r="H171" s="6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6" t="s">
        <v>8309</v>
      </c>
      <c r="R171" s="6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6" t="s">
        <v>8224</v>
      </c>
      <c r="H172" s="6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6" t="s">
        <v>8309</v>
      </c>
      <c r="R172" s="6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6" t="s">
        <v>8224</v>
      </c>
      <c r="H173" s="6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6" t="s">
        <v>8309</v>
      </c>
      <c r="R173" s="6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6" t="s">
        <v>8224</v>
      </c>
      <c r="H174" s="6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6" t="s">
        <v>8309</v>
      </c>
      <c r="R174" s="6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6" t="s">
        <v>8225</v>
      </c>
      <c r="H175" s="6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6" t="s">
        <v>8309</v>
      </c>
      <c r="R175" s="6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6" t="s">
        <v>8233</v>
      </c>
      <c r="H176" s="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6" t="s">
        <v>8309</v>
      </c>
      <c r="R176" s="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6" t="s">
        <v>8225</v>
      </c>
      <c r="H177" s="6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</v>
      </c>
      <c r="Q177" s="6" t="s">
        <v>8309</v>
      </c>
      <c r="R177" s="6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6" t="s">
        <v>8224</v>
      </c>
      <c r="H178" s="6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6" t="s">
        <v>8309</v>
      </c>
      <c r="R178" s="6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6" t="s">
        <v>8224</v>
      </c>
      <c r="H179" s="6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</v>
      </c>
      <c r="Q179" s="6" t="s">
        <v>8309</v>
      </c>
      <c r="R179" s="6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6" t="s">
        <v>8227</v>
      </c>
      <c r="H180" s="6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6" t="s">
        <v>8309</v>
      </c>
      <c r="R180" s="6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6" t="s">
        <v>8224</v>
      </c>
      <c r="H181" s="6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6" t="s">
        <v>8309</v>
      </c>
      <c r="R181" s="6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6" t="s">
        <v>8225</v>
      </c>
      <c r="H182" s="6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30.85</v>
      </c>
      <c r="Q182" s="6" t="s">
        <v>8309</v>
      </c>
      <c r="R182" s="6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6" t="s">
        <v>8225</v>
      </c>
      <c r="H183" s="6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6" t="s">
        <v>8309</v>
      </c>
      <c r="R183" s="6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6" t="s">
        <v>8224</v>
      </c>
      <c r="H184" s="6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6" t="s">
        <v>8309</v>
      </c>
      <c r="R184" s="6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6" t="s">
        <v>8225</v>
      </c>
      <c r="H185" s="6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6" t="s">
        <v>8309</v>
      </c>
      <c r="R185" s="6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6" t="s">
        <v>8229</v>
      </c>
      <c r="H186" s="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6" t="s">
        <v>8309</v>
      </c>
      <c r="R186" s="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6" t="s">
        <v>8234</v>
      </c>
      <c r="H187" s="6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6" t="s">
        <v>8309</v>
      </c>
      <c r="R187" s="6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6" t="s">
        <v>8224</v>
      </c>
      <c r="H188" s="6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6" t="s">
        <v>8309</v>
      </c>
      <c r="R188" s="6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6" t="s">
        <v>8224</v>
      </c>
      <c r="H189" s="6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6" t="s">
        <v>8309</v>
      </c>
      <c r="R189" s="6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6" t="s">
        <v>8224</v>
      </c>
      <c r="H190" s="6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6" t="s">
        <v>8309</v>
      </c>
      <c r="R190" s="6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6" t="s">
        <v>8224</v>
      </c>
      <c r="H191" s="6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6" t="s">
        <v>8309</v>
      </c>
      <c r="R191" s="6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6" t="s">
        <v>8224</v>
      </c>
      <c r="H192" s="6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6" t="s">
        <v>8309</v>
      </c>
      <c r="R192" s="6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6" t="s">
        <v>8226</v>
      </c>
      <c r="H193" s="6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</v>
      </c>
      <c r="Q193" s="6" t="s">
        <v>8309</v>
      </c>
      <c r="R193" s="6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6" t="s">
        <v>8224</v>
      </c>
      <c r="H194" s="6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5.67</v>
      </c>
      <c r="Q194" s="6" t="s">
        <v>8309</v>
      </c>
      <c r="R194" s="6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6" t="s">
        <v>8225</v>
      </c>
      <c r="H195" s="6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ROUND(E195/L195,2)</f>
        <v>#DIV/0!</v>
      </c>
      <c r="Q195" s="6" t="s">
        <v>8309</v>
      </c>
      <c r="R195" s="6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6" t="s">
        <v>8225</v>
      </c>
      <c r="H196" s="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6" t="s">
        <v>8309</v>
      </c>
      <c r="R196" s="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6" t="s">
        <v>8224</v>
      </c>
      <c r="H197" s="6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6" t="s">
        <v>8309</v>
      </c>
      <c r="R197" s="6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6" t="s">
        <v>8225</v>
      </c>
      <c r="H198" s="6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77.11</v>
      </c>
      <c r="Q198" s="6" t="s">
        <v>8309</v>
      </c>
      <c r="R198" s="6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6" t="s">
        <v>8225</v>
      </c>
      <c r="H199" s="6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6" t="s">
        <v>8309</v>
      </c>
      <c r="R199" s="6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6" t="s">
        <v>8224</v>
      </c>
      <c r="H200" s="6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6" t="s">
        <v>8309</v>
      </c>
      <c r="R200" s="6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6" t="s">
        <v>8224</v>
      </c>
      <c r="H201" s="6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6" t="s">
        <v>8309</v>
      </c>
      <c r="R201" s="6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6" t="s">
        <v>8224</v>
      </c>
      <c r="H202" s="6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87.31</v>
      </c>
      <c r="Q202" s="6" t="s">
        <v>8309</v>
      </c>
      <c r="R202" s="6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6" t="s">
        <v>8224</v>
      </c>
      <c r="H203" s="6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54.29</v>
      </c>
      <c r="Q203" s="6" t="s">
        <v>8309</v>
      </c>
      <c r="R203" s="6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6" t="s">
        <v>8224</v>
      </c>
      <c r="H204" s="6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6" t="s">
        <v>8309</v>
      </c>
      <c r="R204" s="6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6" t="s">
        <v>8225</v>
      </c>
      <c r="H205" s="6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6" t="s">
        <v>8309</v>
      </c>
      <c r="R205" s="6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6" t="s">
        <v>8226</v>
      </c>
      <c r="H206" s="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</v>
      </c>
      <c r="Q206" s="6" t="s">
        <v>8309</v>
      </c>
      <c r="R206" s="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6" t="s">
        <v>8224</v>
      </c>
      <c r="H207" s="6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</v>
      </c>
      <c r="Q207" s="6" t="s">
        <v>8309</v>
      </c>
      <c r="R207" s="6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6" t="s">
        <v>8224</v>
      </c>
      <c r="H208" s="6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6" t="s">
        <v>8309</v>
      </c>
      <c r="R208" s="6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6" t="s">
        <v>8229</v>
      </c>
      <c r="H209" s="6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163.85</v>
      </c>
      <c r="Q209" s="6" t="s">
        <v>8309</v>
      </c>
      <c r="R209" s="6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6" t="s">
        <v>8226</v>
      </c>
      <c r="H210" s="6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6" t="s">
        <v>8309</v>
      </c>
      <c r="R210" s="6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6" t="s">
        <v>8224</v>
      </c>
      <c r="H211" s="6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6" t="s">
        <v>8309</v>
      </c>
      <c r="R211" s="6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6" t="s">
        <v>8224</v>
      </c>
      <c r="H212" s="6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91.82</v>
      </c>
      <c r="Q212" s="6" t="s">
        <v>8309</v>
      </c>
      <c r="R212" s="6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6" t="s">
        <v>8224</v>
      </c>
      <c r="H213" s="6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</v>
      </c>
      <c r="Q213" s="6" t="s">
        <v>8309</v>
      </c>
      <c r="R213" s="6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6" t="s">
        <v>8224</v>
      </c>
      <c r="H214" s="6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6" t="s">
        <v>8309</v>
      </c>
      <c r="R214" s="6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6" t="s">
        <v>8224</v>
      </c>
      <c r="H215" s="6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6" t="s">
        <v>8309</v>
      </c>
      <c r="R215" s="6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6" t="s">
        <v>8224</v>
      </c>
      <c r="H216" s="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6" t="s">
        <v>8309</v>
      </c>
      <c r="R216" s="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6" t="s">
        <v>8225</v>
      </c>
      <c r="H217" s="6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6" t="s">
        <v>8309</v>
      </c>
      <c r="R217" s="6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6" t="s">
        <v>8224</v>
      </c>
      <c r="H218" s="6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331.54</v>
      </c>
      <c r="Q218" s="6" t="s">
        <v>8309</v>
      </c>
      <c r="R218" s="6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6" t="s">
        <v>8235</v>
      </c>
      <c r="H219" s="6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314.29000000000002</v>
      </c>
      <c r="Q219" s="6" t="s">
        <v>8309</v>
      </c>
      <c r="R219" s="6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6" t="s">
        <v>8224</v>
      </c>
      <c r="H220" s="6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6" t="s">
        <v>8309</v>
      </c>
      <c r="R220" s="6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6" t="s">
        <v>8224</v>
      </c>
      <c r="H221" s="6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115.99</v>
      </c>
      <c r="Q221" s="6" t="s">
        <v>8309</v>
      </c>
      <c r="R221" s="6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6" t="s">
        <v>8224</v>
      </c>
      <c r="H222" s="6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6" t="s">
        <v>8309</v>
      </c>
      <c r="R222" s="6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6" t="s">
        <v>8224</v>
      </c>
      <c r="H223" s="6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6" t="s">
        <v>8309</v>
      </c>
      <c r="R223" s="6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6" t="s">
        <v>8224</v>
      </c>
      <c r="H224" s="6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6" t="s">
        <v>8309</v>
      </c>
      <c r="R224" s="6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6" t="s">
        <v>8224</v>
      </c>
      <c r="H225" s="6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6" t="s">
        <v>8309</v>
      </c>
      <c r="R225" s="6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6" t="s">
        <v>8226</v>
      </c>
      <c r="H226" s="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6" t="s">
        <v>8309</v>
      </c>
      <c r="R226" s="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6" t="s">
        <v>8224</v>
      </c>
      <c r="H227" s="6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6" t="s">
        <v>8309</v>
      </c>
      <c r="R227" s="6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6" t="s">
        <v>8225</v>
      </c>
      <c r="H228" s="6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6" t="s">
        <v>8309</v>
      </c>
      <c r="R228" s="6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6" t="s">
        <v>8224</v>
      </c>
      <c r="H229" s="6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6" t="s">
        <v>8309</v>
      </c>
      <c r="R229" s="6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6" t="s">
        <v>8225</v>
      </c>
      <c r="H230" s="6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6" t="s">
        <v>8309</v>
      </c>
      <c r="R230" s="6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6" t="s">
        <v>8236</v>
      </c>
      <c r="H231" s="6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6" t="s">
        <v>8309</v>
      </c>
      <c r="R231" s="6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6" t="s">
        <v>8224</v>
      </c>
      <c r="H232" s="6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6" t="s">
        <v>8309</v>
      </c>
      <c r="R232" s="6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6" t="s">
        <v>8224</v>
      </c>
      <c r="H233" s="6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6" t="s">
        <v>8309</v>
      </c>
      <c r="R233" s="6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6" t="s">
        <v>8225</v>
      </c>
      <c r="H234" s="6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</v>
      </c>
      <c r="Q234" s="6" t="s">
        <v>8309</v>
      </c>
      <c r="R234" s="6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6" t="s">
        <v>8224</v>
      </c>
      <c r="H235" s="6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6" t="s">
        <v>8309</v>
      </c>
      <c r="R235" s="6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6" t="s">
        <v>8224</v>
      </c>
      <c r="H236" s="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6" t="s">
        <v>8309</v>
      </c>
      <c r="R236" s="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6" t="s">
        <v>8224</v>
      </c>
      <c r="H237" s="6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6" t="s">
        <v>8309</v>
      </c>
      <c r="R237" s="6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6" t="s">
        <v>8224</v>
      </c>
      <c r="H238" s="6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6" t="s">
        <v>8309</v>
      </c>
      <c r="R238" s="6" t="s">
        <v>8313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6" t="s">
        <v>8224</v>
      </c>
      <c r="H239" s="6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6" t="s">
        <v>8309</v>
      </c>
      <c r="R239" s="6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6" t="s">
        <v>8224</v>
      </c>
      <c r="H240" s="6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6" t="s">
        <v>8309</v>
      </c>
      <c r="R240" s="6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6" t="s">
        <v>8226</v>
      </c>
      <c r="H241" s="6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6" t="s">
        <v>8309</v>
      </c>
      <c r="R241" s="6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6" t="s">
        <v>8224</v>
      </c>
      <c r="H242" s="6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117.85</v>
      </c>
      <c r="Q242" s="6" t="s">
        <v>8309</v>
      </c>
      <c r="R242" s="6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6" t="s">
        <v>8224</v>
      </c>
      <c r="H243" s="6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</v>
      </c>
      <c r="Q243" s="6" t="s">
        <v>8309</v>
      </c>
      <c r="R243" s="6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6" t="s">
        <v>8224</v>
      </c>
      <c r="H244" s="6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73.02</v>
      </c>
      <c r="Q244" s="6" t="s">
        <v>8309</v>
      </c>
      <c r="R244" s="6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6" t="s">
        <v>8224</v>
      </c>
      <c r="H245" s="6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78.2</v>
      </c>
      <c r="Q245" s="6" t="s">
        <v>8309</v>
      </c>
      <c r="R245" s="6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6" t="s">
        <v>8224</v>
      </c>
      <c r="H246" s="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47.4</v>
      </c>
      <c r="Q246" s="6" t="s">
        <v>8309</v>
      </c>
      <c r="R246" s="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6" t="s">
        <v>8224</v>
      </c>
      <c r="H247" s="6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</v>
      </c>
      <c r="Q247" s="6" t="s">
        <v>8309</v>
      </c>
      <c r="R247" s="6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6" t="s">
        <v>8224</v>
      </c>
      <c r="H248" s="6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68.489999999999995</v>
      </c>
      <c r="Q248" s="6" t="s">
        <v>8309</v>
      </c>
      <c r="R248" s="6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6" t="s">
        <v>8224</v>
      </c>
      <c r="H249" s="6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108.15</v>
      </c>
      <c r="Q249" s="6" t="s">
        <v>8309</v>
      </c>
      <c r="R249" s="6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6" t="s">
        <v>8224</v>
      </c>
      <c r="H250" s="6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589.95000000000005</v>
      </c>
      <c r="Q250" s="6" t="s">
        <v>8309</v>
      </c>
      <c r="R250" s="6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6" t="s">
        <v>8224</v>
      </c>
      <c r="H251" s="6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</v>
      </c>
      <c r="Q251" s="6" t="s">
        <v>8309</v>
      </c>
      <c r="R251" s="6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6" t="s">
        <v>8224</v>
      </c>
      <c r="H252" s="6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</v>
      </c>
      <c r="Q252" s="6" t="s">
        <v>8309</v>
      </c>
      <c r="R252" s="6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6" t="s">
        <v>8224</v>
      </c>
      <c r="H253" s="6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57.08</v>
      </c>
      <c r="Q253" s="6" t="s">
        <v>8309</v>
      </c>
      <c r="R253" s="6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6" t="s">
        <v>8224</v>
      </c>
      <c r="H254" s="6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</v>
      </c>
      <c r="Q254" s="6" t="s">
        <v>8309</v>
      </c>
      <c r="R254" s="6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6" t="s">
        <v>8224</v>
      </c>
      <c r="H255" s="6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215.86</v>
      </c>
      <c r="Q255" s="6" t="s">
        <v>8309</v>
      </c>
      <c r="R255" s="6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6" t="s">
        <v>8224</v>
      </c>
      <c r="H256" s="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89.39</v>
      </c>
      <c r="Q256" s="6" t="s">
        <v>8309</v>
      </c>
      <c r="R256" s="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6" t="s">
        <v>8224</v>
      </c>
      <c r="H257" s="6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45.42</v>
      </c>
      <c r="Q257" s="6" t="s">
        <v>8309</v>
      </c>
      <c r="R257" s="6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6" t="s">
        <v>8224</v>
      </c>
      <c r="H258" s="6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65.760000000000005</v>
      </c>
      <c r="Q258" s="6" t="s">
        <v>8309</v>
      </c>
      <c r="R258" s="6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6" t="s">
        <v>8224</v>
      </c>
      <c r="H259" s="6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ROUND(E259/L259,2)</f>
        <v>66.7</v>
      </c>
      <c r="Q259" s="6" t="s">
        <v>8309</v>
      </c>
      <c r="R259" s="6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6" t="s">
        <v>8224</v>
      </c>
      <c r="H260" s="6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83.35</v>
      </c>
      <c r="Q260" s="6" t="s">
        <v>8309</v>
      </c>
      <c r="R260" s="6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6" t="s">
        <v>8224</v>
      </c>
      <c r="H261" s="6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105.05</v>
      </c>
      <c r="Q261" s="6" t="s">
        <v>8309</v>
      </c>
      <c r="R261" s="6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6" t="s">
        <v>8224</v>
      </c>
      <c r="H262" s="6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120.91</v>
      </c>
      <c r="Q262" s="6" t="s">
        <v>8309</v>
      </c>
      <c r="R262" s="6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6" t="s">
        <v>8224</v>
      </c>
      <c r="H263" s="6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97.64</v>
      </c>
      <c r="Q263" s="6" t="s">
        <v>8309</v>
      </c>
      <c r="R263" s="6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6" t="s">
        <v>8224</v>
      </c>
      <c r="H264" s="6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41.38</v>
      </c>
      <c r="Q264" s="6" t="s">
        <v>8309</v>
      </c>
      <c r="R264" s="6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6" t="s">
        <v>8224</v>
      </c>
      <c r="H265" s="6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</v>
      </c>
      <c r="Q265" s="6" t="s">
        <v>8309</v>
      </c>
      <c r="R265" s="6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6" t="s">
        <v>8224</v>
      </c>
      <c r="H266" s="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64.95</v>
      </c>
      <c r="Q266" s="6" t="s">
        <v>8309</v>
      </c>
      <c r="R266" s="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6" t="s">
        <v>8224</v>
      </c>
      <c r="H267" s="6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95.78</v>
      </c>
      <c r="Q267" s="6" t="s">
        <v>8309</v>
      </c>
      <c r="R267" s="6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6" t="s">
        <v>8224</v>
      </c>
      <c r="H268" s="6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40.42</v>
      </c>
      <c r="Q268" s="6" t="s">
        <v>8309</v>
      </c>
      <c r="R268" s="6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6" t="s">
        <v>8225</v>
      </c>
      <c r="H269" s="6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78.58</v>
      </c>
      <c r="Q269" s="6" t="s">
        <v>8309</v>
      </c>
      <c r="R269" s="6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6" t="s">
        <v>8224</v>
      </c>
      <c r="H270" s="6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</v>
      </c>
      <c r="Q270" s="6" t="s">
        <v>8309</v>
      </c>
      <c r="R270" s="6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6" t="s">
        <v>8226</v>
      </c>
      <c r="H271" s="6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</v>
      </c>
      <c r="Q271" s="6" t="s">
        <v>8309</v>
      </c>
      <c r="R271" s="6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6" t="s">
        <v>8224</v>
      </c>
      <c r="H272" s="6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</v>
      </c>
      <c r="Q272" s="6" t="s">
        <v>8309</v>
      </c>
      <c r="R272" s="6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6" t="s">
        <v>8224</v>
      </c>
      <c r="H273" s="6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</v>
      </c>
      <c r="Q273" s="6" t="s">
        <v>8309</v>
      </c>
      <c r="R273" s="6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6" t="s">
        <v>8224</v>
      </c>
      <c r="H274" s="6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</v>
      </c>
      <c r="Q274" s="6" t="s">
        <v>8309</v>
      </c>
      <c r="R274" s="6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6" t="s">
        <v>8224</v>
      </c>
      <c r="H275" s="6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45.67</v>
      </c>
      <c r="Q275" s="6" t="s">
        <v>8309</v>
      </c>
      <c r="R275" s="6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6" t="s">
        <v>8224</v>
      </c>
      <c r="H276" s="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</v>
      </c>
      <c r="Q276" s="6" t="s">
        <v>8309</v>
      </c>
      <c r="R276" s="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6" t="s">
        <v>8224</v>
      </c>
      <c r="H277" s="6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65.3</v>
      </c>
      <c r="Q277" s="6" t="s">
        <v>8309</v>
      </c>
      <c r="R277" s="6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6" t="s">
        <v>8224</v>
      </c>
      <c r="H278" s="6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95.23</v>
      </c>
      <c r="Q278" s="6" t="s">
        <v>8309</v>
      </c>
      <c r="R278" s="6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6" t="s">
        <v>8224</v>
      </c>
      <c r="H279" s="6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</v>
      </c>
      <c r="Q279" s="6" t="s">
        <v>8309</v>
      </c>
      <c r="R279" s="6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6" t="s">
        <v>8224</v>
      </c>
      <c r="H280" s="6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97.82</v>
      </c>
      <c r="Q280" s="6" t="s">
        <v>8309</v>
      </c>
      <c r="R280" s="6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6" t="s">
        <v>8224</v>
      </c>
      <c r="H281" s="6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87.69</v>
      </c>
      <c r="Q281" s="6" t="s">
        <v>8309</v>
      </c>
      <c r="R281" s="6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6" t="s">
        <v>8224</v>
      </c>
      <c r="H282" s="6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54.75</v>
      </c>
      <c r="Q282" s="6" t="s">
        <v>8309</v>
      </c>
      <c r="R282" s="6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6" t="s">
        <v>8224</v>
      </c>
      <c r="H283" s="6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</v>
      </c>
      <c r="Q283" s="6" t="s">
        <v>8309</v>
      </c>
      <c r="R283" s="6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6" t="s">
        <v>8224</v>
      </c>
      <c r="H284" s="6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254.39</v>
      </c>
      <c r="Q284" s="6" t="s">
        <v>8309</v>
      </c>
      <c r="R284" s="6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6" t="s">
        <v>8224</v>
      </c>
      <c r="H285" s="6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101.83</v>
      </c>
      <c r="Q285" s="6" t="s">
        <v>8309</v>
      </c>
      <c r="R285" s="6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6" t="s">
        <v>8224</v>
      </c>
      <c r="H286" s="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55.07</v>
      </c>
      <c r="Q286" s="6" t="s">
        <v>8309</v>
      </c>
      <c r="R286" s="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6" t="s">
        <v>8224</v>
      </c>
      <c r="H287" s="6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</v>
      </c>
      <c r="Q287" s="6" t="s">
        <v>8309</v>
      </c>
      <c r="R287" s="6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6" t="s">
        <v>8224</v>
      </c>
      <c r="H288" s="6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</v>
      </c>
      <c r="Q288" s="6" t="s">
        <v>8309</v>
      </c>
      <c r="R288" s="6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6" t="s">
        <v>8224</v>
      </c>
      <c r="H289" s="6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91.19</v>
      </c>
      <c r="Q289" s="6" t="s">
        <v>8309</v>
      </c>
      <c r="R289" s="6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6" t="s">
        <v>8224</v>
      </c>
      <c r="H290" s="6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115.45</v>
      </c>
      <c r="Q290" s="6" t="s">
        <v>8309</v>
      </c>
      <c r="R290" s="6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6" t="s">
        <v>8225</v>
      </c>
      <c r="H291" s="6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</v>
      </c>
      <c r="Q291" s="6" t="s">
        <v>8309</v>
      </c>
      <c r="R291" s="6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6" t="s">
        <v>8224</v>
      </c>
      <c r="H292" s="6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28.58</v>
      </c>
      <c r="Q292" s="6" t="s">
        <v>8309</v>
      </c>
      <c r="R292" s="6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6" t="s">
        <v>8224</v>
      </c>
      <c r="H293" s="6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</v>
      </c>
      <c r="Q293" s="6" t="s">
        <v>8309</v>
      </c>
      <c r="R293" s="6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6" t="s">
        <v>8224</v>
      </c>
      <c r="H294" s="6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154.41999999999999</v>
      </c>
      <c r="Q294" s="6" t="s">
        <v>8309</v>
      </c>
      <c r="R294" s="6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6" t="s">
        <v>8224</v>
      </c>
      <c r="H295" s="6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</v>
      </c>
      <c r="Q295" s="6" t="s">
        <v>8309</v>
      </c>
      <c r="R295" s="6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6" t="s">
        <v>8224</v>
      </c>
      <c r="H296" s="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6" t="s">
        <v>8309</v>
      </c>
      <c r="R296" s="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6" t="s">
        <v>8224</v>
      </c>
      <c r="H297" s="6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</v>
      </c>
      <c r="Q297" s="6" t="s">
        <v>8309</v>
      </c>
      <c r="R297" s="6" t="s">
        <v>8314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6" t="s">
        <v>8224</v>
      </c>
      <c r="H298" s="6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230.09</v>
      </c>
      <c r="Q298" s="6" t="s">
        <v>8309</v>
      </c>
      <c r="R298" s="6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6" t="s">
        <v>8224</v>
      </c>
      <c r="H299" s="6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141.75</v>
      </c>
      <c r="Q299" s="6" t="s">
        <v>8309</v>
      </c>
      <c r="R299" s="6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6" t="s">
        <v>8224</v>
      </c>
      <c r="H300" s="6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</v>
      </c>
      <c r="Q300" s="6" t="s">
        <v>8309</v>
      </c>
      <c r="R300" s="6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6" t="s">
        <v>8224</v>
      </c>
      <c r="H301" s="6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</v>
      </c>
      <c r="Q301" s="6" t="s">
        <v>8309</v>
      </c>
      <c r="R301" s="6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6" t="s">
        <v>8224</v>
      </c>
      <c r="H302" s="6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85.34</v>
      </c>
      <c r="Q302" s="6" t="s">
        <v>8309</v>
      </c>
      <c r="R302" s="6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6" t="s">
        <v>8224</v>
      </c>
      <c r="H303" s="6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61.5</v>
      </c>
      <c r="Q303" s="6" t="s">
        <v>8309</v>
      </c>
      <c r="R303" s="6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6" t="s">
        <v>8224</v>
      </c>
      <c r="H304" s="6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93.02</v>
      </c>
      <c r="Q304" s="6" t="s">
        <v>8309</v>
      </c>
      <c r="R304" s="6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6" t="s">
        <v>8224</v>
      </c>
      <c r="H305" s="6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</v>
      </c>
      <c r="Q305" s="6" t="s">
        <v>8309</v>
      </c>
      <c r="R305" s="6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6" t="s">
        <v>8224</v>
      </c>
      <c r="H306" s="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</v>
      </c>
      <c r="Q306" s="6" t="s">
        <v>8309</v>
      </c>
      <c r="R306" s="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6" t="s">
        <v>8224</v>
      </c>
      <c r="H307" s="6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51.72</v>
      </c>
      <c r="Q307" s="6" t="s">
        <v>8309</v>
      </c>
      <c r="R307" s="6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6" t="s">
        <v>8224</v>
      </c>
      <c r="H308" s="6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</v>
      </c>
      <c r="Q308" s="6" t="s">
        <v>8309</v>
      </c>
      <c r="R308" s="6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6" t="s">
        <v>8224</v>
      </c>
      <c r="H309" s="6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42.52</v>
      </c>
      <c r="Q309" s="6" t="s">
        <v>8309</v>
      </c>
      <c r="R309" s="6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6" t="s">
        <v>8224</v>
      </c>
      <c r="H310" s="6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</v>
      </c>
      <c r="Q310" s="6" t="s">
        <v>8309</v>
      </c>
      <c r="R310" s="6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6" t="s">
        <v>8224</v>
      </c>
      <c r="H311" s="6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89.96</v>
      </c>
      <c r="Q311" s="6" t="s">
        <v>8309</v>
      </c>
      <c r="R311" s="6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6" t="s">
        <v>8224</v>
      </c>
      <c r="H312" s="6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</v>
      </c>
      <c r="Q312" s="6" t="s">
        <v>8309</v>
      </c>
      <c r="R312" s="6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6" t="s">
        <v>8224</v>
      </c>
      <c r="H313" s="6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138.80000000000001</v>
      </c>
      <c r="Q313" s="6" t="s">
        <v>8309</v>
      </c>
      <c r="R313" s="6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6" t="s">
        <v>8224</v>
      </c>
      <c r="H314" s="6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</v>
      </c>
      <c r="Q314" s="6" t="s">
        <v>8309</v>
      </c>
      <c r="R314" s="6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6" t="s">
        <v>8224</v>
      </c>
      <c r="H315" s="6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</v>
      </c>
      <c r="Q315" s="6" t="s">
        <v>8309</v>
      </c>
      <c r="R315" s="6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6" t="s">
        <v>8224</v>
      </c>
      <c r="H316" s="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32.1</v>
      </c>
      <c r="Q316" s="6" t="s">
        <v>8309</v>
      </c>
      <c r="R316" s="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6" t="s">
        <v>8224</v>
      </c>
      <c r="H317" s="6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200.89</v>
      </c>
      <c r="Q317" s="6" t="s">
        <v>8309</v>
      </c>
      <c r="R317" s="6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6" t="s">
        <v>8229</v>
      </c>
      <c r="H318" s="6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</v>
      </c>
      <c r="Q318" s="6" t="s">
        <v>8309</v>
      </c>
      <c r="R318" s="6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6" t="s">
        <v>8224</v>
      </c>
      <c r="H319" s="6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95.7</v>
      </c>
      <c r="Q319" s="6" t="s">
        <v>8309</v>
      </c>
      <c r="R319" s="6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6" t="s">
        <v>8224</v>
      </c>
      <c r="H320" s="6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</v>
      </c>
      <c r="Q320" s="6" t="s">
        <v>8309</v>
      </c>
      <c r="R320" s="6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6" t="s">
        <v>8224</v>
      </c>
      <c r="H321" s="6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</v>
      </c>
      <c r="Q321" s="6" t="s">
        <v>8309</v>
      </c>
      <c r="R321" s="6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6" t="s">
        <v>8225</v>
      </c>
      <c r="H322" s="6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</v>
      </c>
      <c r="Q322" s="6" t="s">
        <v>8309</v>
      </c>
      <c r="R322" s="6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6" t="s">
        <v>8236</v>
      </c>
      <c r="H323" s="6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ROUND(E323/L323,2)</f>
        <v>106.62</v>
      </c>
      <c r="Q323" s="6" t="s">
        <v>8309</v>
      </c>
      <c r="R323" s="6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6" t="s">
        <v>8224</v>
      </c>
      <c r="H324" s="6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</v>
      </c>
      <c r="Q324" s="6" t="s">
        <v>8309</v>
      </c>
      <c r="R324" s="6" t="s">
        <v>8314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6" t="s">
        <v>8224</v>
      </c>
      <c r="H325" s="6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114.59</v>
      </c>
      <c r="Q325" s="6" t="s">
        <v>8309</v>
      </c>
      <c r="R325" s="6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6" t="s">
        <v>8224</v>
      </c>
      <c r="H326" s="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105.32</v>
      </c>
      <c r="Q326" s="6" t="s">
        <v>8309</v>
      </c>
      <c r="R326" s="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6" t="s">
        <v>8224</v>
      </c>
      <c r="H327" s="6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</v>
      </c>
      <c r="Q327" s="6" t="s">
        <v>8309</v>
      </c>
      <c r="R327" s="6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6" t="s">
        <v>8224</v>
      </c>
      <c r="H328" s="6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147.16999999999999</v>
      </c>
      <c r="Q328" s="6" t="s">
        <v>8309</v>
      </c>
      <c r="R328" s="6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6" t="s">
        <v>8224</v>
      </c>
      <c r="H329" s="6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</v>
      </c>
      <c r="Q329" s="6" t="s">
        <v>8309</v>
      </c>
      <c r="R329" s="6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6" t="s">
        <v>8224</v>
      </c>
      <c r="H330" s="6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156.05000000000001</v>
      </c>
      <c r="Q330" s="6" t="s">
        <v>8309</v>
      </c>
      <c r="R330" s="6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6" t="s">
        <v>8224</v>
      </c>
      <c r="H331" s="6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</v>
      </c>
      <c r="Q331" s="6" t="s">
        <v>8309</v>
      </c>
      <c r="R331" s="6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6" t="s">
        <v>8224</v>
      </c>
      <c r="H332" s="6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</v>
      </c>
      <c r="Q332" s="6" t="s">
        <v>8309</v>
      </c>
      <c r="R332" s="6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6" t="s">
        <v>8224</v>
      </c>
      <c r="H333" s="6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97.36</v>
      </c>
      <c r="Q333" s="6" t="s">
        <v>8309</v>
      </c>
      <c r="R333" s="6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6" t="s">
        <v>8224</v>
      </c>
      <c r="H334" s="6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</v>
      </c>
      <c r="Q334" s="6" t="s">
        <v>8309</v>
      </c>
      <c r="R334" s="6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6" t="s">
        <v>8224</v>
      </c>
      <c r="H335" s="6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</v>
      </c>
      <c r="Q335" s="6" t="s">
        <v>8309</v>
      </c>
      <c r="R335" s="6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6" t="s">
        <v>8224</v>
      </c>
      <c r="H336" s="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</v>
      </c>
      <c r="Q336" s="6" t="s">
        <v>8309</v>
      </c>
      <c r="R336" s="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6" t="s">
        <v>8224</v>
      </c>
      <c r="H337" s="6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109.19</v>
      </c>
      <c r="Q337" s="6" t="s">
        <v>8309</v>
      </c>
      <c r="R337" s="6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6" t="s">
        <v>8224</v>
      </c>
      <c r="H338" s="6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59.25</v>
      </c>
      <c r="Q338" s="6" t="s">
        <v>8309</v>
      </c>
      <c r="R338" s="6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6" t="s">
        <v>8224</v>
      </c>
      <c r="H339" s="6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</v>
      </c>
      <c r="Q339" s="6" t="s">
        <v>8309</v>
      </c>
      <c r="R339" s="6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6" t="s">
        <v>8224</v>
      </c>
      <c r="H340" s="6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</v>
      </c>
      <c r="Q340" s="6" t="s">
        <v>8309</v>
      </c>
      <c r="R340" s="6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6" t="s">
        <v>8224</v>
      </c>
      <c r="H341" s="6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72.87</v>
      </c>
      <c r="Q341" s="6" t="s">
        <v>8309</v>
      </c>
      <c r="R341" s="6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6" t="s">
        <v>8224</v>
      </c>
      <c r="H342" s="6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146.35</v>
      </c>
      <c r="Q342" s="6" t="s">
        <v>8309</v>
      </c>
      <c r="R342" s="6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6" t="s">
        <v>8224</v>
      </c>
      <c r="H343" s="6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67.91</v>
      </c>
      <c r="Q343" s="6" t="s">
        <v>8309</v>
      </c>
      <c r="R343" s="6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6" t="s">
        <v>8224</v>
      </c>
      <c r="H344" s="6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</v>
      </c>
      <c r="Q344" s="6" t="s">
        <v>8309</v>
      </c>
      <c r="R344" s="6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6" t="s">
        <v>8224</v>
      </c>
      <c r="H345" s="6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</v>
      </c>
      <c r="Q345" s="6" t="s">
        <v>8309</v>
      </c>
      <c r="R345" s="6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6" t="s">
        <v>8224</v>
      </c>
      <c r="H346" s="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</v>
      </c>
      <c r="Q346" s="6" t="s">
        <v>8309</v>
      </c>
      <c r="R346" s="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6" t="s">
        <v>8224</v>
      </c>
      <c r="H347" s="6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</v>
      </c>
      <c r="Q347" s="6" t="s">
        <v>8309</v>
      </c>
      <c r="R347" s="6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6" t="s">
        <v>8224</v>
      </c>
      <c r="H348" s="6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90.58</v>
      </c>
      <c r="Q348" s="6" t="s">
        <v>8309</v>
      </c>
      <c r="R348" s="6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6" t="s">
        <v>8224</v>
      </c>
      <c r="H349" s="6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</v>
      </c>
      <c r="Q349" s="6" t="s">
        <v>8309</v>
      </c>
      <c r="R349" s="6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6" t="s">
        <v>8224</v>
      </c>
      <c r="H350" s="6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</v>
      </c>
      <c r="Q350" s="6" t="s">
        <v>8309</v>
      </c>
      <c r="R350" s="6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6" t="s">
        <v>8224</v>
      </c>
      <c r="H351" s="6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71.900000000000006</v>
      </c>
      <c r="Q351" s="6" t="s">
        <v>8309</v>
      </c>
      <c r="R351" s="6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6" t="s">
        <v>8224</v>
      </c>
      <c r="H352" s="6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129.82</v>
      </c>
      <c r="Q352" s="6" t="s">
        <v>8309</v>
      </c>
      <c r="R352" s="6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6" t="s">
        <v>8227</v>
      </c>
      <c r="H353" s="6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</v>
      </c>
      <c r="Q353" s="6" t="s">
        <v>8309</v>
      </c>
      <c r="R353" s="6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6" t="s">
        <v>8224</v>
      </c>
      <c r="H354" s="6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40.76</v>
      </c>
      <c r="Q354" s="6" t="s">
        <v>8309</v>
      </c>
      <c r="R354" s="6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6" t="s">
        <v>8224</v>
      </c>
      <c r="H355" s="6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</v>
      </c>
      <c r="Q355" s="6" t="s">
        <v>8309</v>
      </c>
      <c r="R355" s="6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6" t="s">
        <v>8224</v>
      </c>
      <c r="H356" s="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125.45</v>
      </c>
      <c r="Q356" s="6" t="s">
        <v>8309</v>
      </c>
      <c r="R356" s="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6" t="s">
        <v>8224</v>
      </c>
      <c r="H357" s="6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246.61</v>
      </c>
      <c r="Q357" s="6" t="s">
        <v>8309</v>
      </c>
      <c r="R357" s="6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6" t="s">
        <v>8224</v>
      </c>
      <c r="H358" s="6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79.400000000000006</v>
      </c>
      <c r="Q358" s="6" t="s">
        <v>8309</v>
      </c>
      <c r="R358" s="6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6" t="s">
        <v>8224</v>
      </c>
      <c r="H359" s="6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86.14</v>
      </c>
      <c r="Q359" s="6" t="s">
        <v>8309</v>
      </c>
      <c r="R359" s="6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6" t="s">
        <v>8224</v>
      </c>
      <c r="H360" s="6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193.05</v>
      </c>
      <c r="Q360" s="6" t="s">
        <v>8309</v>
      </c>
      <c r="R360" s="6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6" t="s">
        <v>8224</v>
      </c>
      <c r="H361" s="6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</v>
      </c>
      <c r="Q361" s="6" t="s">
        <v>8309</v>
      </c>
      <c r="R361" s="6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6" t="s">
        <v>8224</v>
      </c>
      <c r="H362" s="6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139.83000000000001</v>
      </c>
      <c r="Q362" s="6" t="s">
        <v>8309</v>
      </c>
      <c r="R362" s="6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6" t="s">
        <v>8224</v>
      </c>
      <c r="H363" s="6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</v>
      </c>
      <c r="Q363" s="6" t="s">
        <v>8309</v>
      </c>
      <c r="R363" s="6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6" t="s">
        <v>8224</v>
      </c>
      <c r="H364" s="6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</v>
      </c>
      <c r="Q364" s="6" t="s">
        <v>8309</v>
      </c>
      <c r="R364" s="6" t="s">
        <v>8314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6" t="s">
        <v>8224</v>
      </c>
      <c r="H365" s="6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347.85</v>
      </c>
      <c r="Q365" s="6" t="s">
        <v>8309</v>
      </c>
      <c r="R365" s="6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6" t="s">
        <v>8224</v>
      </c>
      <c r="H366" s="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68.239999999999995</v>
      </c>
      <c r="Q366" s="6" t="s">
        <v>8309</v>
      </c>
      <c r="R366" s="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6" t="s">
        <v>8225</v>
      </c>
      <c r="H367" s="6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239.94</v>
      </c>
      <c r="Q367" s="6" t="s">
        <v>8309</v>
      </c>
      <c r="R367" s="6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6" t="s">
        <v>8224</v>
      </c>
      <c r="H368" s="6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</v>
      </c>
      <c r="Q368" s="6" t="s">
        <v>8309</v>
      </c>
      <c r="R368" s="6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6" t="s">
        <v>8224</v>
      </c>
      <c r="H369" s="6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86.85</v>
      </c>
      <c r="Q369" s="6" t="s">
        <v>8309</v>
      </c>
      <c r="R369" s="6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6" t="s">
        <v>8224</v>
      </c>
      <c r="H370" s="6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81.849999999999994</v>
      </c>
      <c r="Q370" s="6" t="s">
        <v>8309</v>
      </c>
      <c r="R370" s="6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6" t="s">
        <v>8224</v>
      </c>
      <c r="H371" s="6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</v>
      </c>
      <c r="Q371" s="6" t="s">
        <v>8309</v>
      </c>
      <c r="R371" s="6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6" t="s">
        <v>8224</v>
      </c>
      <c r="H372" s="6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709.42</v>
      </c>
      <c r="Q372" s="6" t="s">
        <v>8309</v>
      </c>
      <c r="R372" s="6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6" t="s">
        <v>8224</v>
      </c>
      <c r="H373" s="6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161.26</v>
      </c>
      <c r="Q373" s="6" t="s">
        <v>8309</v>
      </c>
      <c r="R373" s="6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6" t="s">
        <v>8225</v>
      </c>
      <c r="H374" s="6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41.78</v>
      </c>
      <c r="Q374" s="6" t="s">
        <v>8309</v>
      </c>
      <c r="R374" s="6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6" t="s">
        <v>8224</v>
      </c>
      <c r="H375" s="6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89.89</v>
      </c>
      <c r="Q375" s="6" t="s">
        <v>8309</v>
      </c>
      <c r="R375" s="6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6" t="s">
        <v>8224</v>
      </c>
      <c r="H376" s="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</v>
      </c>
      <c r="Q376" s="6" t="s">
        <v>8309</v>
      </c>
      <c r="R376" s="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6" t="s">
        <v>8224</v>
      </c>
      <c r="H377" s="6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42.86</v>
      </c>
      <c r="Q377" s="6" t="s">
        <v>8309</v>
      </c>
      <c r="R377" s="6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6" t="s">
        <v>8225</v>
      </c>
      <c r="H378" s="6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</v>
      </c>
      <c r="Q378" s="6" t="s">
        <v>8309</v>
      </c>
      <c r="R378" s="6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6" t="s">
        <v>8224</v>
      </c>
      <c r="H379" s="6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103.22</v>
      </c>
      <c r="Q379" s="6" t="s">
        <v>8309</v>
      </c>
      <c r="R379" s="6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6" t="s">
        <v>8229</v>
      </c>
      <c r="H380" s="6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40.4</v>
      </c>
      <c r="Q380" s="6" t="s">
        <v>8309</v>
      </c>
      <c r="R380" s="6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6" t="s">
        <v>8224</v>
      </c>
      <c r="H381" s="6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116.86</v>
      </c>
      <c r="Q381" s="6" t="s">
        <v>8309</v>
      </c>
      <c r="R381" s="6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6" t="s">
        <v>8224</v>
      </c>
      <c r="H382" s="6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</v>
      </c>
      <c r="Q382" s="6" t="s">
        <v>8309</v>
      </c>
      <c r="R382" s="6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6" t="s">
        <v>8224</v>
      </c>
      <c r="H383" s="6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</v>
      </c>
      <c r="Q383" s="6" t="s">
        <v>8309</v>
      </c>
      <c r="R383" s="6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6" t="s">
        <v>8224</v>
      </c>
      <c r="H384" s="6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</v>
      </c>
      <c r="Q384" s="6" t="s">
        <v>8309</v>
      </c>
      <c r="R384" s="6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6" t="s">
        <v>8224</v>
      </c>
      <c r="H385" s="6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</v>
      </c>
      <c r="Q385" s="6" t="s">
        <v>8309</v>
      </c>
      <c r="R385" s="6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6" t="s">
        <v>8224</v>
      </c>
      <c r="H386" s="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</v>
      </c>
      <c r="Q386" s="6" t="s">
        <v>8309</v>
      </c>
      <c r="R386" s="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6" t="s">
        <v>8224</v>
      </c>
      <c r="H387" s="6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ROUND(E387/L387,2)</f>
        <v>111.8</v>
      </c>
      <c r="Q387" s="6" t="s">
        <v>8309</v>
      </c>
      <c r="R387" s="6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6" t="s">
        <v>8224</v>
      </c>
      <c r="H388" s="6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</v>
      </c>
      <c r="Q388" s="6" t="s">
        <v>8309</v>
      </c>
      <c r="R388" s="6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6" t="s">
        <v>8224</v>
      </c>
      <c r="H389" s="6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</v>
      </c>
      <c r="Q389" s="6" t="s">
        <v>8309</v>
      </c>
      <c r="R389" s="6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6" t="s">
        <v>8224</v>
      </c>
      <c r="H390" s="6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88.85</v>
      </c>
      <c r="Q390" s="6" t="s">
        <v>8309</v>
      </c>
      <c r="R390" s="6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6" t="s">
        <v>8224</v>
      </c>
      <c r="H391" s="6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</v>
      </c>
      <c r="Q391" s="6" t="s">
        <v>8309</v>
      </c>
      <c r="R391" s="6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6" t="s">
        <v>8224</v>
      </c>
      <c r="H392" s="6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71.430000000000007</v>
      </c>
      <c r="Q392" s="6" t="s">
        <v>8309</v>
      </c>
      <c r="R392" s="6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6" t="s">
        <v>8224</v>
      </c>
      <c r="H393" s="6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104.26</v>
      </c>
      <c r="Q393" s="6" t="s">
        <v>8309</v>
      </c>
      <c r="R393" s="6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6" t="s">
        <v>8224</v>
      </c>
      <c r="H394" s="6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90.62</v>
      </c>
      <c r="Q394" s="6" t="s">
        <v>8309</v>
      </c>
      <c r="R394" s="6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6" t="s">
        <v>8224</v>
      </c>
      <c r="H395" s="6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157.33000000000001</v>
      </c>
      <c r="Q395" s="6" t="s">
        <v>8309</v>
      </c>
      <c r="R395" s="6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6" t="s">
        <v>8227</v>
      </c>
      <c r="H396" s="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6" t="s">
        <v>8309</v>
      </c>
      <c r="R396" s="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6" t="s">
        <v>8224</v>
      </c>
      <c r="H397" s="6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58.72</v>
      </c>
      <c r="Q397" s="6" t="s">
        <v>8309</v>
      </c>
      <c r="R397" s="6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6" t="s">
        <v>8224</v>
      </c>
      <c r="H398" s="6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</v>
      </c>
      <c r="Q398" s="6" t="s">
        <v>8309</v>
      </c>
      <c r="R398" s="6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6" t="s">
        <v>8224</v>
      </c>
      <c r="H399" s="6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</v>
      </c>
      <c r="Q399" s="6" t="s">
        <v>8309</v>
      </c>
      <c r="R399" s="6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6" t="s">
        <v>8224</v>
      </c>
      <c r="H400" s="6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</v>
      </c>
      <c r="Q400" s="6" t="s">
        <v>8309</v>
      </c>
      <c r="R400" s="6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6" t="s">
        <v>8225</v>
      </c>
      <c r="H401" s="6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</v>
      </c>
      <c r="Q401" s="6" t="s">
        <v>8309</v>
      </c>
      <c r="R401" s="6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6" t="s">
        <v>8224</v>
      </c>
      <c r="H402" s="6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</v>
      </c>
      <c r="Q402" s="6" t="s">
        <v>8309</v>
      </c>
      <c r="R402" s="6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6" t="s">
        <v>8224</v>
      </c>
      <c r="H403" s="6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</v>
      </c>
      <c r="Q403" s="6" t="s">
        <v>8309</v>
      </c>
      <c r="R403" s="6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6" t="s">
        <v>8224</v>
      </c>
      <c r="H404" s="6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</v>
      </c>
      <c r="Q404" s="6" t="s">
        <v>8309</v>
      </c>
      <c r="R404" s="6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6" t="s">
        <v>8224</v>
      </c>
      <c r="H405" s="6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75.19</v>
      </c>
      <c r="Q405" s="6" t="s">
        <v>8309</v>
      </c>
      <c r="R405" s="6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6" t="s">
        <v>8224</v>
      </c>
      <c r="H406" s="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133.13999999999999</v>
      </c>
      <c r="Q406" s="6" t="s">
        <v>8309</v>
      </c>
      <c r="R406" s="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6" t="s">
        <v>8224</v>
      </c>
      <c r="H407" s="6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6" t="s">
        <v>8309</v>
      </c>
      <c r="R407" s="6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6" t="s">
        <v>8224</v>
      </c>
      <c r="H408" s="6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</v>
      </c>
      <c r="Q408" s="6" t="s">
        <v>8309</v>
      </c>
      <c r="R408" s="6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6" t="s">
        <v>8224</v>
      </c>
      <c r="H409" s="6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92.32</v>
      </c>
      <c r="Q409" s="6" t="s">
        <v>8309</v>
      </c>
      <c r="R409" s="6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6" t="s">
        <v>8224</v>
      </c>
      <c r="H410" s="6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</v>
      </c>
      <c r="Q410" s="6" t="s">
        <v>8309</v>
      </c>
      <c r="R410" s="6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6" t="s">
        <v>8225</v>
      </c>
      <c r="H411" s="6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6" t="s">
        <v>8309</v>
      </c>
      <c r="R411" s="6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6" t="s">
        <v>8229</v>
      </c>
      <c r="H412" s="6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183.29</v>
      </c>
      <c r="Q412" s="6" t="s">
        <v>8309</v>
      </c>
      <c r="R412" s="6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6" t="s">
        <v>8224</v>
      </c>
      <c r="H413" s="6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125.79</v>
      </c>
      <c r="Q413" s="6" t="s">
        <v>8309</v>
      </c>
      <c r="R413" s="6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6" t="s">
        <v>8224</v>
      </c>
      <c r="H414" s="6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</v>
      </c>
      <c r="Q414" s="6" t="s">
        <v>8309</v>
      </c>
      <c r="R414" s="6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6" t="s">
        <v>8224</v>
      </c>
      <c r="H415" s="6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</v>
      </c>
      <c r="Q415" s="6" t="s">
        <v>8309</v>
      </c>
      <c r="R415" s="6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6" t="s">
        <v>8224</v>
      </c>
      <c r="H416" s="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</v>
      </c>
      <c r="Q416" s="6" t="s">
        <v>8309</v>
      </c>
      <c r="R416" s="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6" t="s">
        <v>8229</v>
      </c>
      <c r="H417" s="6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68.099999999999994</v>
      </c>
      <c r="Q417" s="6" t="s">
        <v>8309</v>
      </c>
      <c r="R417" s="6" t="s">
        <v>8314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6" t="s">
        <v>8224</v>
      </c>
      <c r="H418" s="6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48.09</v>
      </c>
      <c r="Q418" s="6" t="s">
        <v>8309</v>
      </c>
      <c r="R418" s="6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6" t="s">
        <v>8224</v>
      </c>
      <c r="H419" s="6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</v>
      </c>
      <c r="Q419" s="6" t="s">
        <v>8309</v>
      </c>
      <c r="R419" s="6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6" t="s">
        <v>8224</v>
      </c>
      <c r="H420" s="6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6" t="s">
        <v>8309</v>
      </c>
      <c r="R420" s="6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6" t="s">
        <v>8224</v>
      </c>
      <c r="H421" s="6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110.07</v>
      </c>
      <c r="Q421" s="6" t="s">
        <v>8309</v>
      </c>
      <c r="R421" s="6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6" t="s">
        <v>8224</v>
      </c>
      <c r="H422" s="6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</v>
      </c>
      <c r="Q422" s="6" t="s">
        <v>8309</v>
      </c>
      <c r="R422" s="6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6" t="s">
        <v>8224</v>
      </c>
      <c r="H423" s="6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50.17</v>
      </c>
      <c r="Q423" s="6" t="s">
        <v>8309</v>
      </c>
      <c r="R423" s="6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6" t="s">
        <v>8224</v>
      </c>
      <c r="H424" s="6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</v>
      </c>
      <c r="Q424" s="6" t="s">
        <v>8309</v>
      </c>
      <c r="R424" s="6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6" t="s">
        <v>8224</v>
      </c>
      <c r="H425" s="6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11.77</v>
      </c>
      <c r="Q425" s="6" t="s">
        <v>8309</v>
      </c>
      <c r="R425" s="6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6" t="s">
        <v>8224</v>
      </c>
      <c r="H426" s="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6" t="s">
        <v>8309</v>
      </c>
      <c r="R426" s="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6" t="s">
        <v>8224</v>
      </c>
      <c r="H427" s="6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6" t="s">
        <v>8309</v>
      </c>
      <c r="R427" s="6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6" t="s">
        <v>8224</v>
      </c>
      <c r="H428" s="6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16.63</v>
      </c>
      <c r="Q428" s="6" t="s">
        <v>8309</v>
      </c>
      <c r="R428" s="6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6" t="s">
        <v>8224</v>
      </c>
      <c r="H429" s="6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6" t="s">
        <v>8309</v>
      </c>
      <c r="R429" s="6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6" t="s">
        <v>8224</v>
      </c>
      <c r="H430" s="6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6" t="s">
        <v>8309</v>
      </c>
      <c r="R430" s="6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6" t="s">
        <v>8224</v>
      </c>
      <c r="H431" s="6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6" t="s">
        <v>8309</v>
      </c>
      <c r="R431" s="6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6" t="s">
        <v>8224</v>
      </c>
      <c r="H432" s="6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6" t="s">
        <v>8309</v>
      </c>
      <c r="R432" s="6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6" t="s">
        <v>8225</v>
      </c>
      <c r="H433" s="6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51.88</v>
      </c>
      <c r="Q433" s="6" t="s">
        <v>8309</v>
      </c>
      <c r="R433" s="6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6" t="s">
        <v>8224</v>
      </c>
      <c r="H434" s="6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6" t="s">
        <v>8309</v>
      </c>
      <c r="R434" s="6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6" t="s">
        <v>8224</v>
      </c>
      <c r="H435" s="6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6" t="s">
        <v>8309</v>
      </c>
      <c r="R435" s="6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6" t="s">
        <v>8224</v>
      </c>
      <c r="H436" s="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6" t="s">
        <v>8309</v>
      </c>
      <c r="R436" s="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6" t="s">
        <v>8224</v>
      </c>
      <c r="H437" s="6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6" t="s">
        <v>8309</v>
      </c>
      <c r="R437" s="6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6" t="s">
        <v>8224</v>
      </c>
      <c r="H438" s="6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6" t="s">
        <v>8309</v>
      </c>
      <c r="R438" s="6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6" t="s">
        <v>8229</v>
      </c>
      <c r="H439" s="6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6" t="s">
        <v>8309</v>
      </c>
      <c r="R439" s="6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6" t="s">
        <v>8224</v>
      </c>
      <c r="H440" s="6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170.55</v>
      </c>
      <c r="Q440" s="6" t="s">
        <v>8309</v>
      </c>
      <c r="R440" s="6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6" t="s">
        <v>8224</v>
      </c>
      <c r="H441" s="6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6" t="s">
        <v>8309</v>
      </c>
      <c r="R441" s="6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6" t="s">
        <v>8224</v>
      </c>
      <c r="H442" s="6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6" t="s">
        <v>8309</v>
      </c>
      <c r="R442" s="6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6" t="s">
        <v>8225</v>
      </c>
      <c r="H443" s="6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6" t="s">
        <v>8309</v>
      </c>
      <c r="R443" s="6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6" t="s">
        <v>8224</v>
      </c>
      <c r="H444" s="6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393.59</v>
      </c>
      <c r="Q444" s="6" t="s">
        <v>8309</v>
      </c>
      <c r="R444" s="6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6" t="s">
        <v>8229</v>
      </c>
      <c r="H445" s="6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6" t="s">
        <v>8309</v>
      </c>
      <c r="R445" s="6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6" t="s">
        <v>8224</v>
      </c>
      <c r="H446" s="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6" t="s">
        <v>8309</v>
      </c>
      <c r="R446" s="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6" t="s">
        <v>8224</v>
      </c>
      <c r="H447" s="6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6" t="s">
        <v>8309</v>
      </c>
      <c r="R447" s="6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6" t="s">
        <v>8224</v>
      </c>
      <c r="H448" s="6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47.88</v>
      </c>
      <c r="Q448" s="6" t="s">
        <v>8309</v>
      </c>
      <c r="R448" s="6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6" t="s">
        <v>8225</v>
      </c>
      <c r="H449" s="6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6" t="s">
        <v>8309</v>
      </c>
      <c r="R449" s="6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6" t="s">
        <v>8224</v>
      </c>
      <c r="H450" s="6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</v>
      </c>
      <c r="Q450" s="6" t="s">
        <v>8309</v>
      </c>
      <c r="R450" s="6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6" t="s">
        <v>8225</v>
      </c>
      <c r="H451" s="6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ROUND(E451/L451,2)</f>
        <v>9</v>
      </c>
      <c r="Q451" s="6" t="s">
        <v>8309</v>
      </c>
      <c r="R451" s="6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6" t="s">
        <v>8224</v>
      </c>
      <c r="H452" s="6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</v>
      </c>
      <c r="Q452" s="6" t="s">
        <v>8309</v>
      </c>
      <c r="R452" s="6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6" t="s">
        <v>8224</v>
      </c>
      <c r="H453" s="6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6" t="s">
        <v>8309</v>
      </c>
      <c r="R453" s="6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6" t="s">
        <v>8224</v>
      </c>
      <c r="H454" s="6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6" t="s">
        <v>8309</v>
      </c>
      <c r="R454" s="6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6" t="s">
        <v>8224</v>
      </c>
      <c r="H455" s="6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6" t="s">
        <v>8309</v>
      </c>
      <c r="R455" s="6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6" t="s">
        <v>8224</v>
      </c>
      <c r="H456" s="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6" t="s">
        <v>8309</v>
      </c>
      <c r="R456" s="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6" t="s">
        <v>8224</v>
      </c>
      <c r="H457" s="6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6" t="s">
        <v>8309</v>
      </c>
      <c r="R457" s="6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6" t="s">
        <v>8224</v>
      </c>
      <c r="H458" s="6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20.329999999999998</v>
      </c>
      <c r="Q458" s="6" t="s">
        <v>8309</v>
      </c>
      <c r="R458" s="6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6" t="s">
        <v>8229</v>
      </c>
      <c r="H459" s="6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6" t="s">
        <v>8309</v>
      </c>
      <c r="R459" s="6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6" t="s">
        <v>8225</v>
      </c>
      <c r="H460" s="6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16.760000000000002</v>
      </c>
      <c r="Q460" s="6" t="s">
        <v>8309</v>
      </c>
      <c r="R460" s="6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6" t="s">
        <v>8224</v>
      </c>
      <c r="H461" s="6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6" t="s">
        <v>8309</v>
      </c>
      <c r="R461" s="6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6" t="s">
        <v>8224</v>
      </c>
      <c r="H462" s="6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6" t="s">
        <v>8309</v>
      </c>
      <c r="R462" s="6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6" t="s">
        <v>8225</v>
      </c>
      <c r="H463" s="6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6" t="s">
        <v>8309</v>
      </c>
      <c r="R463" s="6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6" t="s">
        <v>8224</v>
      </c>
      <c r="H464" s="6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6" t="s">
        <v>8309</v>
      </c>
      <c r="R464" s="6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6" t="s">
        <v>8224</v>
      </c>
      <c r="H465" s="6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113.64</v>
      </c>
      <c r="Q465" s="6" t="s">
        <v>8309</v>
      </c>
      <c r="R465" s="6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6" t="s">
        <v>8236</v>
      </c>
      <c r="H466" s="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6" t="s">
        <v>8309</v>
      </c>
      <c r="R466" s="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6" t="s">
        <v>8224</v>
      </c>
      <c r="H467" s="6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6" t="s">
        <v>8309</v>
      </c>
      <c r="R467" s="6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6" t="s">
        <v>8224</v>
      </c>
      <c r="H468" s="6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6" t="s">
        <v>8309</v>
      </c>
      <c r="R468" s="6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6" t="s">
        <v>8224</v>
      </c>
      <c r="H469" s="6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</v>
      </c>
      <c r="Q469" s="6" t="s">
        <v>8309</v>
      </c>
      <c r="R469" s="6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6" t="s">
        <v>8224</v>
      </c>
      <c r="H470" s="6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6" t="s">
        <v>8309</v>
      </c>
      <c r="R470" s="6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6" t="s">
        <v>8225</v>
      </c>
      <c r="H471" s="6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6" t="s">
        <v>8309</v>
      </c>
      <c r="R471" s="6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6" t="s">
        <v>8224</v>
      </c>
      <c r="H472" s="6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6" t="s">
        <v>8309</v>
      </c>
      <c r="R472" s="6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6" t="s">
        <v>8224</v>
      </c>
      <c r="H473" s="6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38.479999999999997</v>
      </c>
      <c r="Q473" s="6" t="s">
        <v>8309</v>
      </c>
      <c r="R473" s="6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6" t="s">
        <v>8224</v>
      </c>
      <c r="H474" s="6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6" t="s">
        <v>8309</v>
      </c>
      <c r="R474" s="6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6" t="s">
        <v>8224</v>
      </c>
      <c r="H475" s="6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6" t="s">
        <v>8309</v>
      </c>
      <c r="R475" s="6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6" t="s">
        <v>8224</v>
      </c>
      <c r="H476" s="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6" t="s">
        <v>8309</v>
      </c>
      <c r="R476" s="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6" t="s">
        <v>8224</v>
      </c>
      <c r="H477" s="6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6" t="s">
        <v>8309</v>
      </c>
      <c r="R477" s="6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6" t="s">
        <v>8224</v>
      </c>
      <c r="H478" s="6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39.57</v>
      </c>
      <c r="Q478" s="6" t="s">
        <v>8309</v>
      </c>
      <c r="R478" s="6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6" t="s">
        <v>8224</v>
      </c>
      <c r="H479" s="6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6" t="s">
        <v>8309</v>
      </c>
      <c r="R479" s="6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6" t="s">
        <v>8224</v>
      </c>
      <c r="H480" s="6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6" t="s">
        <v>8309</v>
      </c>
      <c r="R480" s="6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6" t="s">
        <v>8224</v>
      </c>
      <c r="H481" s="6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6" t="s">
        <v>8309</v>
      </c>
      <c r="R481" s="6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6" t="s">
        <v>8224</v>
      </c>
      <c r="H482" s="6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55.46</v>
      </c>
      <c r="Q482" s="6" t="s">
        <v>8309</v>
      </c>
      <c r="R482" s="6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6" t="s">
        <v>8224</v>
      </c>
      <c r="H483" s="6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</v>
      </c>
      <c r="Q483" s="6" t="s">
        <v>8309</v>
      </c>
      <c r="R483" s="6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6" t="s">
        <v>8224</v>
      </c>
      <c r="H484" s="6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6" t="s">
        <v>8309</v>
      </c>
      <c r="R484" s="6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6" t="s">
        <v>8225</v>
      </c>
      <c r="H485" s="6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</v>
      </c>
      <c r="Q485" s="6" t="s">
        <v>8309</v>
      </c>
      <c r="R485" s="6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6" t="s">
        <v>8225</v>
      </c>
      <c r="H486" s="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13.55</v>
      </c>
      <c r="Q486" s="6" t="s">
        <v>8309</v>
      </c>
      <c r="R486" s="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6" t="s">
        <v>8225</v>
      </c>
      <c r="H487" s="6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</v>
      </c>
      <c r="Q487" s="6" t="s">
        <v>8309</v>
      </c>
      <c r="R487" s="6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6" t="s">
        <v>8226</v>
      </c>
      <c r="H488" s="6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6" t="s">
        <v>8309</v>
      </c>
      <c r="R488" s="6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6" t="s">
        <v>8229</v>
      </c>
      <c r="H489" s="6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6" t="s">
        <v>8309</v>
      </c>
      <c r="R489" s="6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6" t="s">
        <v>8224</v>
      </c>
      <c r="H490" s="6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6" t="s">
        <v>8309</v>
      </c>
      <c r="R490" s="6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6" t="s">
        <v>8224</v>
      </c>
      <c r="H491" s="6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71.67</v>
      </c>
      <c r="Q491" s="6" t="s">
        <v>8309</v>
      </c>
      <c r="R491" s="6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6" t="s">
        <v>8224</v>
      </c>
      <c r="H492" s="6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6" t="s">
        <v>8309</v>
      </c>
      <c r="R492" s="6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6" t="s">
        <v>8224</v>
      </c>
      <c r="H493" s="6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6" t="s">
        <v>8309</v>
      </c>
      <c r="R493" s="6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6" t="s">
        <v>8235</v>
      </c>
      <c r="H494" s="6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6" t="s">
        <v>8309</v>
      </c>
      <c r="R494" s="6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6" t="s">
        <v>8225</v>
      </c>
      <c r="H495" s="6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6" t="s">
        <v>8309</v>
      </c>
      <c r="R495" s="6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6" t="s">
        <v>8224</v>
      </c>
      <c r="H496" s="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</v>
      </c>
      <c r="Q496" s="6" t="s">
        <v>8309</v>
      </c>
      <c r="R496" s="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6" t="s">
        <v>8224</v>
      </c>
      <c r="H497" s="6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6" t="s">
        <v>8309</v>
      </c>
      <c r="R497" s="6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6" t="s">
        <v>8224</v>
      </c>
      <c r="H498" s="6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6" t="s">
        <v>8309</v>
      </c>
      <c r="R498" s="6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6" t="s">
        <v>8224</v>
      </c>
      <c r="H499" s="6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6" t="s">
        <v>8309</v>
      </c>
      <c r="R499" s="6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6" t="s">
        <v>8224</v>
      </c>
      <c r="H500" s="6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</v>
      </c>
      <c r="Q500" s="6" t="s">
        <v>8309</v>
      </c>
      <c r="R500" s="6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6" t="s">
        <v>8224</v>
      </c>
      <c r="H501" s="6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73.459999999999994</v>
      </c>
      <c r="Q501" s="6" t="s">
        <v>8309</v>
      </c>
      <c r="R501" s="6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6" t="s">
        <v>8224</v>
      </c>
      <c r="H502" s="6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6" t="s">
        <v>8309</v>
      </c>
      <c r="R502" s="6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6" t="s">
        <v>8224</v>
      </c>
      <c r="H503" s="6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6" t="s">
        <v>8309</v>
      </c>
      <c r="R503" s="6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6" t="s">
        <v>8224</v>
      </c>
      <c r="H504" s="6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6" t="s">
        <v>8309</v>
      </c>
      <c r="R504" s="6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6" t="s">
        <v>8225</v>
      </c>
      <c r="H505" s="6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12.67</v>
      </c>
      <c r="Q505" s="6" t="s">
        <v>8309</v>
      </c>
      <c r="R505" s="6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6" t="s">
        <v>8224</v>
      </c>
      <c r="H506" s="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6" t="s">
        <v>8309</v>
      </c>
      <c r="R506" s="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6" t="s">
        <v>8224</v>
      </c>
      <c r="H507" s="6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</v>
      </c>
      <c r="Q507" s="6" t="s">
        <v>8309</v>
      </c>
      <c r="R507" s="6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6" t="s">
        <v>8224</v>
      </c>
      <c r="H508" s="6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6" t="s">
        <v>8309</v>
      </c>
      <c r="R508" s="6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6" t="s">
        <v>8224</v>
      </c>
      <c r="H509" s="6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6" t="s">
        <v>8309</v>
      </c>
      <c r="R509" s="6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6" t="s">
        <v>8224</v>
      </c>
      <c r="H510" s="6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133.33000000000001</v>
      </c>
      <c r="Q510" s="6" t="s">
        <v>8309</v>
      </c>
      <c r="R510" s="6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6" t="s">
        <v>8225</v>
      </c>
      <c r="H511" s="6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6" t="s">
        <v>8309</v>
      </c>
      <c r="R511" s="6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6" t="s">
        <v>8224</v>
      </c>
      <c r="H512" s="6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6" t="s">
        <v>8309</v>
      </c>
      <c r="R512" s="6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6" t="s">
        <v>8224</v>
      </c>
      <c r="H513" s="6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6" t="s">
        <v>8309</v>
      </c>
      <c r="R513" s="6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6" t="s">
        <v>8224</v>
      </c>
      <c r="H514" s="6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6" t="s">
        <v>8309</v>
      </c>
      <c r="R514" s="6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6" t="s">
        <v>8224</v>
      </c>
      <c r="H515" s="6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ROUND(E515/L515,2)</f>
        <v>102.38</v>
      </c>
      <c r="Q515" s="6" t="s">
        <v>8309</v>
      </c>
      <c r="R515" s="6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6" t="s">
        <v>8229</v>
      </c>
      <c r="H516" s="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16.670000000000002</v>
      </c>
      <c r="Q516" s="6" t="s">
        <v>8309</v>
      </c>
      <c r="R516" s="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6" t="s">
        <v>8224</v>
      </c>
      <c r="H517" s="6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725.03</v>
      </c>
      <c r="Q517" s="6" t="s">
        <v>8309</v>
      </c>
      <c r="R517" s="6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6" t="s">
        <v>8225</v>
      </c>
      <c r="H518" s="6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6" t="s">
        <v>8309</v>
      </c>
      <c r="R518" s="6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6" t="s">
        <v>8224</v>
      </c>
      <c r="H519" s="6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</v>
      </c>
      <c r="Q519" s="6" t="s">
        <v>8309</v>
      </c>
      <c r="R519" s="6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6" t="s">
        <v>8224</v>
      </c>
      <c r="H520" s="6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6" t="s">
        <v>8309</v>
      </c>
      <c r="R520" s="6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6" t="s">
        <v>8224</v>
      </c>
      <c r="H521" s="6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39.229999999999997</v>
      </c>
      <c r="Q521" s="6" t="s">
        <v>8309</v>
      </c>
      <c r="R521" s="6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6" t="s">
        <v>8225</v>
      </c>
      <c r="H522" s="6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150.15</v>
      </c>
      <c r="Q522" s="6" t="s">
        <v>8316</v>
      </c>
      <c r="R522" s="6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6" t="s">
        <v>8224</v>
      </c>
      <c r="H523" s="6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93.43</v>
      </c>
      <c r="Q523" s="6" t="s">
        <v>8316</v>
      </c>
      <c r="R523" s="6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6" t="s">
        <v>8224</v>
      </c>
      <c r="H524" s="6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110.97</v>
      </c>
      <c r="Q524" s="6" t="s">
        <v>8316</v>
      </c>
      <c r="R524" s="6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6" t="s">
        <v>8224</v>
      </c>
      <c r="H525" s="6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71.790000000000006</v>
      </c>
      <c r="Q525" s="6" t="s">
        <v>8316</v>
      </c>
      <c r="R525" s="6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6" t="s">
        <v>8225</v>
      </c>
      <c r="H526" s="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29.26</v>
      </c>
      <c r="Q526" s="6" t="s">
        <v>8316</v>
      </c>
      <c r="R526" s="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6" t="s">
        <v>8224</v>
      </c>
      <c r="H527" s="6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6" t="s">
        <v>8316</v>
      </c>
      <c r="R527" s="6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6" t="s">
        <v>8225</v>
      </c>
      <c r="H528" s="6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74.349999999999994</v>
      </c>
      <c r="Q528" s="6" t="s">
        <v>8316</v>
      </c>
      <c r="R528" s="6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6" t="s">
        <v>8224</v>
      </c>
      <c r="H529" s="6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63.83</v>
      </c>
      <c r="Q529" s="6" t="s">
        <v>8316</v>
      </c>
      <c r="R529" s="6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6" t="s">
        <v>8224</v>
      </c>
      <c r="H530" s="6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</v>
      </c>
      <c r="Q530" s="6" t="s">
        <v>8316</v>
      </c>
      <c r="R530" s="6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6" t="s">
        <v>8229</v>
      </c>
      <c r="H531" s="6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</v>
      </c>
      <c r="Q531" s="6" t="s">
        <v>8316</v>
      </c>
      <c r="R531" s="6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6" t="s">
        <v>8224</v>
      </c>
      <c r="H532" s="6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</v>
      </c>
      <c r="Q532" s="6" t="s">
        <v>8316</v>
      </c>
      <c r="R532" s="6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6" t="s">
        <v>8224</v>
      </c>
      <c r="H533" s="6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</v>
      </c>
      <c r="Q533" s="6" t="s">
        <v>8316</v>
      </c>
      <c r="R533" s="6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6" t="s">
        <v>8224</v>
      </c>
      <c r="H534" s="6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71.239999999999995</v>
      </c>
      <c r="Q534" s="6" t="s">
        <v>8316</v>
      </c>
      <c r="R534" s="6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6" t="s">
        <v>8225</v>
      </c>
      <c r="H535" s="6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</v>
      </c>
      <c r="Q535" s="6" t="s">
        <v>8316</v>
      </c>
      <c r="R535" s="6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6" t="s">
        <v>8234</v>
      </c>
      <c r="H536" s="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</v>
      </c>
      <c r="Q536" s="6" t="s">
        <v>8316</v>
      </c>
      <c r="R536" s="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6" t="s">
        <v>8225</v>
      </c>
      <c r="H537" s="6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34.75</v>
      </c>
      <c r="Q537" s="6" t="s">
        <v>8316</v>
      </c>
      <c r="R537" s="6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6" t="s">
        <v>8225</v>
      </c>
      <c r="H538" s="6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</v>
      </c>
      <c r="Q538" s="6" t="s">
        <v>8316</v>
      </c>
      <c r="R538" s="6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6" t="s">
        <v>8224</v>
      </c>
      <c r="H539" s="6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40.85</v>
      </c>
      <c r="Q539" s="6" t="s">
        <v>8316</v>
      </c>
      <c r="R539" s="6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6" t="s">
        <v>8224</v>
      </c>
      <c r="H540" s="6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252.02</v>
      </c>
      <c r="Q540" s="6" t="s">
        <v>8316</v>
      </c>
      <c r="R540" s="6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6" t="s">
        <v>8225</v>
      </c>
      <c r="H541" s="6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</v>
      </c>
      <c r="Q541" s="6" t="s">
        <v>8316</v>
      </c>
      <c r="R541" s="6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6" t="s">
        <v>8224</v>
      </c>
      <c r="H542" s="6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6" t="s">
        <v>8318</v>
      </c>
      <c r="R542" s="6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6" t="s">
        <v>8224</v>
      </c>
      <c r="H543" s="6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6" t="s">
        <v>8318</v>
      </c>
      <c r="R543" s="6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6" t="s">
        <v>8224</v>
      </c>
      <c r="H544" s="6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6" t="s">
        <v>8318</v>
      </c>
      <c r="R544" s="6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6" t="s">
        <v>8226</v>
      </c>
      <c r="H545" s="6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6" t="s">
        <v>8318</v>
      </c>
      <c r="R545" s="6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6" t="s">
        <v>8224</v>
      </c>
      <c r="H546" s="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6" t="s">
        <v>8318</v>
      </c>
      <c r="R546" s="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6" t="s">
        <v>8230</v>
      </c>
      <c r="H547" s="6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402.71</v>
      </c>
      <c r="Q547" s="6" t="s">
        <v>8318</v>
      </c>
      <c r="R547" s="6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6" t="s">
        <v>8224</v>
      </c>
      <c r="H548" s="6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6" t="s">
        <v>8318</v>
      </c>
      <c r="R548" s="6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6" t="s">
        <v>8225</v>
      </c>
      <c r="H549" s="6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6" t="s">
        <v>8318</v>
      </c>
      <c r="R549" s="6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6" t="s">
        <v>8225</v>
      </c>
      <c r="H550" s="6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6" t="s">
        <v>8318</v>
      </c>
      <c r="R550" s="6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6" t="s">
        <v>8225</v>
      </c>
      <c r="H551" s="6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6" t="s">
        <v>8318</v>
      </c>
      <c r="R551" s="6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6" t="s">
        <v>8229</v>
      </c>
      <c r="H552" s="6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6" t="s">
        <v>8318</v>
      </c>
      <c r="R552" s="6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6" t="s">
        <v>8224</v>
      </c>
      <c r="H553" s="6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135.04</v>
      </c>
      <c r="Q553" s="6" t="s">
        <v>8318</v>
      </c>
      <c r="R553" s="6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6" t="s">
        <v>8229</v>
      </c>
      <c r="H554" s="6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6" t="s">
        <v>8318</v>
      </c>
      <c r="R554" s="6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6" t="s">
        <v>8224</v>
      </c>
      <c r="H555" s="6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6" t="s">
        <v>8318</v>
      </c>
      <c r="R555" s="6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6" t="s">
        <v>8224</v>
      </c>
      <c r="H556" s="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</v>
      </c>
      <c r="Q556" s="6" t="s">
        <v>8318</v>
      </c>
      <c r="R556" s="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6" t="s">
        <v>8225</v>
      </c>
      <c r="H557" s="6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6" t="s">
        <v>8318</v>
      </c>
      <c r="R557" s="6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6" t="s">
        <v>8224</v>
      </c>
      <c r="H558" s="6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6" t="s">
        <v>8318</v>
      </c>
      <c r="R558" s="6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6" t="s">
        <v>8236</v>
      </c>
      <c r="H559" s="6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6" t="s">
        <v>8318</v>
      </c>
      <c r="R559" s="6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6" t="s">
        <v>8224</v>
      </c>
      <c r="H560" s="6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6" t="s">
        <v>8318</v>
      </c>
      <c r="R560" s="6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6" t="s">
        <v>8224</v>
      </c>
      <c r="H561" s="6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6" t="s">
        <v>8318</v>
      </c>
      <c r="R561" s="6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6" t="s">
        <v>8229</v>
      </c>
      <c r="H562" s="6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6" t="s">
        <v>8318</v>
      </c>
      <c r="R562" s="6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6" t="s">
        <v>8224</v>
      </c>
      <c r="H563" s="6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6" t="s">
        <v>8318</v>
      </c>
      <c r="R563" s="6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6" t="s">
        <v>8233</v>
      </c>
      <c r="H564" s="6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6" t="s">
        <v>8318</v>
      </c>
      <c r="R564" s="6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6" t="s">
        <v>8226</v>
      </c>
      <c r="H565" s="6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6" t="s">
        <v>8318</v>
      </c>
      <c r="R565" s="6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6" t="s">
        <v>8230</v>
      </c>
      <c r="H566" s="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6" t="s">
        <v>8318</v>
      </c>
      <c r="R566" s="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6" t="s">
        <v>8225</v>
      </c>
      <c r="H567" s="6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6" t="s">
        <v>8318</v>
      </c>
      <c r="R567" s="6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6" t="s">
        <v>8224</v>
      </c>
      <c r="H568" s="6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6" t="s">
        <v>8318</v>
      </c>
      <c r="R568" s="6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6" t="s">
        <v>8224</v>
      </c>
      <c r="H569" s="6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6" t="s">
        <v>8318</v>
      </c>
      <c r="R569" s="6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6" t="s">
        <v>8228</v>
      </c>
      <c r="H570" s="6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6" t="s">
        <v>8318</v>
      </c>
      <c r="R570" s="6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6" t="s">
        <v>8229</v>
      </c>
      <c r="H571" s="6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6" t="s">
        <v>8318</v>
      </c>
      <c r="R571" s="6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6" t="s">
        <v>8224</v>
      </c>
      <c r="H572" s="6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6" t="s">
        <v>8318</v>
      </c>
      <c r="R572" s="6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6" t="s">
        <v>8224</v>
      </c>
      <c r="H573" s="6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6" t="s">
        <v>8318</v>
      </c>
      <c r="R573" s="6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6" t="s">
        <v>8224</v>
      </c>
      <c r="H574" s="6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6" t="s">
        <v>8318</v>
      </c>
      <c r="R574" s="6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6" t="s">
        <v>8224</v>
      </c>
      <c r="H575" s="6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</v>
      </c>
      <c r="Q575" s="6" t="s">
        <v>8318</v>
      </c>
      <c r="R575" s="6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6" t="s">
        <v>8225</v>
      </c>
      <c r="H576" s="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6" t="s">
        <v>8318</v>
      </c>
      <c r="R576" s="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6" t="s">
        <v>8236</v>
      </c>
      <c r="H577" s="6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6" t="s">
        <v>8318</v>
      </c>
      <c r="R577" s="6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6" t="s">
        <v>8224</v>
      </c>
      <c r="H578" s="6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6" t="s">
        <v>8318</v>
      </c>
      <c r="R578" s="6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6" t="s">
        <v>8224</v>
      </c>
      <c r="H579" s="6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ROUND(E579/L579,2)</f>
        <v>10</v>
      </c>
      <c r="Q579" s="6" t="s">
        <v>8318</v>
      </c>
      <c r="R579" s="6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6" t="s">
        <v>8225</v>
      </c>
      <c r="H580" s="6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6" t="s">
        <v>8318</v>
      </c>
      <c r="R580" s="6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6" t="s">
        <v>8224</v>
      </c>
      <c r="H581" s="6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6" t="s">
        <v>8318</v>
      </c>
      <c r="R581" s="6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6" t="s">
        <v>8224</v>
      </c>
      <c r="H582" s="6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6" t="s">
        <v>8318</v>
      </c>
      <c r="R582" s="6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6" t="s">
        <v>8224</v>
      </c>
      <c r="H583" s="6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6" t="s">
        <v>8318</v>
      </c>
      <c r="R583" s="6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6" t="s">
        <v>8224</v>
      </c>
      <c r="H584" s="6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6" t="s">
        <v>8318</v>
      </c>
      <c r="R584" s="6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6" t="s">
        <v>8224</v>
      </c>
      <c r="H585" s="6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6" t="s">
        <v>8318</v>
      </c>
      <c r="R585" s="6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6" t="s">
        <v>8224</v>
      </c>
      <c r="H586" s="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6" t="s">
        <v>8318</v>
      </c>
      <c r="R586" s="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6" t="s">
        <v>8225</v>
      </c>
      <c r="H587" s="6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6" t="s">
        <v>8318</v>
      </c>
      <c r="R587" s="6" t="s">
        <v>8319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6" t="s">
        <v>8224</v>
      </c>
      <c r="H588" s="6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6" t="s">
        <v>8318</v>
      </c>
      <c r="R588" s="6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6" t="s">
        <v>8229</v>
      </c>
      <c r="H589" s="6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389.29</v>
      </c>
      <c r="Q589" s="6" t="s">
        <v>8318</v>
      </c>
      <c r="R589" s="6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6" t="s">
        <v>8237</v>
      </c>
      <c r="H590" s="6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6" t="s">
        <v>8318</v>
      </c>
      <c r="R590" s="6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6" t="s">
        <v>8224</v>
      </c>
      <c r="H591" s="6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6" t="s">
        <v>8318</v>
      </c>
      <c r="R591" s="6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6" t="s">
        <v>8225</v>
      </c>
      <c r="H592" s="6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24.78</v>
      </c>
      <c r="Q592" s="6" t="s">
        <v>8318</v>
      </c>
      <c r="R592" s="6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6" t="s">
        <v>8224</v>
      </c>
      <c r="H593" s="6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6" t="s">
        <v>8318</v>
      </c>
      <c r="R593" s="6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6" t="s">
        <v>8224</v>
      </c>
      <c r="H594" s="6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6" t="s">
        <v>8318</v>
      </c>
      <c r="R594" s="6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6" t="s">
        <v>8225</v>
      </c>
      <c r="H595" s="6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16.43</v>
      </c>
      <c r="Q595" s="6" t="s">
        <v>8318</v>
      </c>
      <c r="R595" s="6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6" t="s">
        <v>8224</v>
      </c>
      <c r="H596" s="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6" t="s">
        <v>8318</v>
      </c>
      <c r="R596" s="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6" t="s">
        <v>8224</v>
      </c>
      <c r="H597" s="6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6" t="s">
        <v>8318</v>
      </c>
      <c r="R597" s="6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6" t="s">
        <v>8224</v>
      </c>
      <c r="H598" s="6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6" t="s">
        <v>8318</v>
      </c>
      <c r="R598" s="6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6" t="s">
        <v>8224</v>
      </c>
      <c r="H599" s="6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6" t="s">
        <v>8318</v>
      </c>
      <c r="R599" s="6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6" t="s">
        <v>8224</v>
      </c>
      <c r="H600" s="6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121.43</v>
      </c>
      <c r="Q600" s="6" t="s">
        <v>8318</v>
      </c>
      <c r="R600" s="6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6" t="s">
        <v>8224</v>
      </c>
      <c r="H601" s="6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6" t="s">
        <v>8318</v>
      </c>
      <c r="R601" s="6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6" t="s">
        <v>8224</v>
      </c>
      <c r="H602" s="6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6" t="s">
        <v>8318</v>
      </c>
      <c r="R602" s="6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6" t="s">
        <v>8229</v>
      </c>
      <c r="H603" s="6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</v>
      </c>
      <c r="Q603" s="6" t="s">
        <v>8318</v>
      </c>
      <c r="R603" s="6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6" t="s">
        <v>8224</v>
      </c>
      <c r="H604" s="6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6" t="s">
        <v>8318</v>
      </c>
      <c r="R604" s="6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6" t="s">
        <v>8224</v>
      </c>
      <c r="H605" s="6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45.39</v>
      </c>
      <c r="Q605" s="6" t="s">
        <v>8318</v>
      </c>
      <c r="R605" s="6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6" t="s">
        <v>8224</v>
      </c>
      <c r="H606" s="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6" t="s">
        <v>8318</v>
      </c>
      <c r="R606" s="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6" t="s">
        <v>8224</v>
      </c>
      <c r="H607" s="6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16.38</v>
      </c>
      <c r="Q607" s="6" t="s">
        <v>8318</v>
      </c>
      <c r="R607" s="6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6" t="s">
        <v>8233</v>
      </c>
      <c r="H608" s="6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6" t="s">
        <v>8318</v>
      </c>
      <c r="R608" s="6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6" t="s">
        <v>8224</v>
      </c>
      <c r="H609" s="6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6" t="s">
        <v>8318</v>
      </c>
      <c r="R609" s="6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6" t="s">
        <v>8224</v>
      </c>
      <c r="H610" s="6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6" t="s">
        <v>8318</v>
      </c>
      <c r="R610" s="6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6" t="s">
        <v>8225</v>
      </c>
      <c r="H611" s="6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6" t="s">
        <v>8318</v>
      </c>
      <c r="R611" s="6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6" t="s">
        <v>8224</v>
      </c>
      <c r="H612" s="6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6" t="s">
        <v>8318</v>
      </c>
      <c r="R612" s="6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6" t="s">
        <v>8230</v>
      </c>
      <c r="H613" s="6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6" t="s">
        <v>8318</v>
      </c>
      <c r="R613" s="6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6" t="s">
        <v>8237</v>
      </c>
      <c r="H614" s="6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6" t="s">
        <v>8318</v>
      </c>
      <c r="R614" s="6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6" t="s">
        <v>8224</v>
      </c>
      <c r="H615" s="6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</v>
      </c>
      <c r="Q615" s="6" t="s">
        <v>8318</v>
      </c>
      <c r="R615" s="6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6" t="s">
        <v>8224</v>
      </c>
      <c r="H616" s="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6" t="s">
        <v>8318</v>
      </c>
      <c r="R616" s="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6" t="s">
        <v>8228</v>
      </c>
      <c r="H617" s="6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6" t="s">
        <v>8318</v>
      </c>
      <c r="R617" s="6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6" t="s">
        <v>8230</v>
      </c>
      <c r="H618" s="6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6" t="s">
        <v>8318</v>
      </c>
      <c r="R618" s="6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6" t="s">
        <v>8225</v>
      </c>
      <c r="H619" s="6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6" t="s">
        <v>8318</v>
      </c>
      <c r="R619" s="6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6" t="s">
        <v>8224</v>
      </c>
      <c r="H620" s="6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6" t="s">
        <v>8318</v>
      </c>
      <c r="R620" s="6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6" t="s">
        <v>8224</v>
      </c>
      <c r="H621" s="6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6" t="s">
        <v>8318</v>
      </c>
      <c r="R621" s="6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6" t="s">
        <v>8229</v>
      </c>
      <c r="H622" s="6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6" t="s">
        <v>8318</v>
      </c>
      <c r="R622" s="6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6" t="s">
        <v>8224</v>
      </c>
      <c r="H623" s="6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6" t="s">
        <v>8318</v>
      </c>
      <c r="R623" s="6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6" t="s">
        <v>8224</v>
      </c>
      <c r="H624" s="6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37.89</v>
      </c>
      <c r="Q624" s="6" t="s">
        <v>8318</v>
      </c>
      <c r="R624" s="6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6" t="s">
        <v>8226</v>
      </c>
      <c r="H625" s="6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6" t="s">
        <v>8318</v>
      </c>
      <c r="R625" s="6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6" t="s">
        <v>8224</v>
      </c>
      <c r="H626" s="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6" t="s">
        <v>8318</v>
      </c>
      <c r="R626" s="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6" t="s">
        <v>8229</v>
      </c>
      <c r="H627" s="6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6" t="s">
        <v>8318</v>
      </c>
      <c r="R627" s="6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6" t="s">
        <v>8224</v>
      </c>
      <c r="H628" s="6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</v>
      </c>
      <c r="Q628" s="6" t="s">
        <v>8318</v>
      </c>
      <c r="R628" s="6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6" t="s">
        <v>8235</v>
      </c>
      <c r="H629" s="6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6" t="s">
        <v>8318</v>
      </c>
      <c r="R629" s="6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6" t="s">
        <v>8224</v>
      </c>
      <c r="H630" s="6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6" t="s">
        <v>8318</v>
      </c>
      <c r="R630" s="6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6" t="s">
        <v>8226</v>
      </c>
      <c r="H631" s="6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116.67</v>
      </c>
      <c r="Q631" s="6" t="s">
        <v>8318</v>
      </c>
      <c r="R631" s="6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6" t="s">
        <v>8224</v>
      </c>
      <c r="H632" s="6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6" t="s">
        <v>8318</v>
      </c>
      <c r="R632" s="6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6" t="s">
        <v>8229</v>
      </c>
      <c r="H633" s="6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76.67</v>
      </c>
      <c r="Q633" s="6" t="s">
        <v>8318</v>
      </c>
      <c r="R633" s="6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6" t="s">
        <v>8233</v>
      </c>
      <c r="H634" s="6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6" t="s">
        <v>8318</v>
      </c>
      <c r="R634" s="6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6" t="s">
        <v>8224</v>
      </c>
      <c r="H635" s="6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6" t="s">
        <v>8318</v>
      </c>
      <c r="R635" s="6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6" t="s">
        <v>8224</v>
      </c>
      <c r="H636" s="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6" t="s">
        <v>8318</v>
      </c>
      <c r="R636" s="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6" t="s">
        <v>8224</v>
      </c>
      <c r="H637" s="6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6" t="s">
        <v>8318</v>
      </c>
      <c r="R637" s="6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6" t="s">
        <v>8225</v>
      </c>
      <c r="H638" s="6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6" t="s">
        <v>8318</v>
      </c>
      <c r="R638" s="6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6" t="s">
        <v>8225</v>
      </c>
      <c r="H639" s="6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6" t="s">
        <v>8318</v>
      </c>
      <c r="R639" s="6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6" t="s">
        <v>8236</v>
      </c>
      <c r="H640" s="6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6" t="s">
        <v>8318</v>
      </c>
      <c r="R640" s="6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6" t="s">
        <v>8224</v>
      </c>
      <c r="H641" s="6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6" t="s">
        <v>8318</v>
      </c>
      <c r="R641" s="6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6" t="s">
        <v>8230</v>
      </c>
      <c r="H642" s="6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6" t="s">
        <v>8318</v>
      </c>
      <c r="R642" s="6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6" t="s">
        <v>8224</v>
      </c>
      <c r="H643" s="6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ROUND(E643/L643,2)</f>
        <v>151.32</v>
      </c>
      <c r="Q643" s="6" t="s">
        <v>8318</v>
      </c>
      <c r="R643" s="6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6" t="s">
        <v>8236</v>
      </c>
      <c r="H644" s="6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134.36000000000001</v>
      </c>
      <c r="Q644" s="6" t="s">
        <v>8318</v>
      </c>
      <c r="R644" s="6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6" t="s">
        <v>8224</v>
      </c>
      <c r="H645" s="6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174.03</v>
      </c>
      <c r="Q645" s="6" t="s">
        <v>8318</v>
      </c>
      <c r="R645" s="6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6" t="s">
        <v>8224</v>
      </c>
      <c r="H646" s="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73.489999999999995</v>
      </c>
      <c r="Q646" s="6" t="s">
        <v>8318</v>
      </c>
      <c r="R646" s="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6" t="s">
        <v>8224</v>
      </c>
      <c r="H647" s="6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23.52</v>
      </c>
      <c r="Q647" s="6" t="s">
        <v>8318</v>
      </c>
      <c r="R647" s="6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6" t="s">
        <v>8224</v>
      </c>
      <c r="H648" s="6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</v>
      </c>
      <c r="Q648" s="6" t="s">
        <v>8318</v>
      </c>
      <c r="R648" s="6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6" t="s">
        <v>8229</v>
      </c>
      <c r="H649" s="6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</v>
      </c>
      <c r="Q649" s="6" t="s">
        <v>8318</v>
      </c>
      <c r="R649" s="6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6" t="s">
        <v>8224</v>
      </c>
      <c r="H650" s="6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6" t="s">
        <v>8318</v>
      </c>
      <c r="R650" s="6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6" t="s">
        <v>8224</v>
      </c>
      <c r="H651" s="6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</v>
      </c>
      <c r="Q651" s="6" t="s">
        <v>8318</v>
      </c>
      <c r="R651" s="6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6" t="s">
        <v>8224</v>
      </c>
      <c r="H652" s="6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35.130000000000003</v>
      </c>
      <c r="Q652" s="6" t="s">
        <v>8318</v>
      </c>
      <c r="R652" s="6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6" t="s">
        <v>8224</v>
      </c>
      <c r="H653" s="6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</v>
      </c>
      <c r="Q653" s="6" t="s">
        <v>8318</v>
      </c>
      <c r="R653" s="6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6" t="s">
        <v>8224</v>
      </c>
      <c r="H654" s="6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</v>
      </c>
      <c r="Q654" s="6" t="s">
        <v>8318</v>
      </c>
      <c r="R654" s="6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6" t="s">
        <v>8224</v>
      </c>
      <c r="H655" s="6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</v>
      </c>
      <c r="Q655" s="6" t="s">
        <v>8318</v>
      </c>
      <c r="R655" s="6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6" t="s">
        <v>8224</v>
      </c>
      <c r="H656" s="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</v>
      </c>
      <c r="Q656" s="6" t="s">
        <v>8318</v>
      </c>
      <c r="R656" s="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6" t="s">
        <v>8224</v>
      </c>
      <c r="H657" s="6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42.89</v>
      </c>
      <c r="Q657" s="6" t="s">
        <v>8318</v>
      </c>
      <c r="R657" s="6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6" t="s">
        <v>8224</v>
      </c>
      <c r="H658" s="6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122.74</v>
      </c>
      <c r="Q658" s="6" t="s">
        <v>8318</v>
      </c>
      <c r="R658" s="6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6" t="s">
        <v>8224</v>
      </c>
      <c r="H659" s="6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</v>
      </c>
      <c r="Q659" s="6" t="s">
        <v>8318</v>
      </c>
      <c r="R659" s="6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6" t="s">
        <v>8224</v>
      </c>
      <c r="H660" s="6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109.34</v>
      </c>
      <c r="Q660" s="6" t="s">
        <v>8318</v>
      </c>
      <c r="R660" s="6" t="s">
        <v>8320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6" t="s">
        <v>8224</v>
      </c>
      <c r="H661" s="6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143.66999999999999</v>
      </c>
      <c r="Q661" s="6" t="s">
        <v>8318</v>
      </c>
      <c r="R661" s="6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6" t="s">
        <v>8224</v>
      </c>
      <c r="H662" s="6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</v>
      </c>
      <c r="Q662" s="6" t="s">
        <v>8318</v>
      </c>
      <c r="R662" s="6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6" t="s">
        <v>8224</v>
      </c>
      <c r="H663" s="6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10.56</v>
      </c>
      <c r="Q663" s="6" t="s">
        <v>8318</v>
      </c>
      <c r="R663" s="6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6" t="s">
        <v>8224</v>
      </c>
      <c r="H664" s="6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6" t="s">
        <v>8318</v>
      </c>
      <c r="R664" s="6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6" t="s">
        <v>8232</v>
      </c>
      <c r="H665" s="6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6" t="s">
        <v>8318</v>
      </c>
      <c r="R665" s="6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6" t="s">
        <v>8224</v>
      </c>
      <c r="H666" s="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</v>
      </c>
      <c r="Q666" s="6" t="s">
        <v>8318</v>
      </c>
      <c r="R666" s="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6" t="s">
        <v>8224</v>
      </c>
      <c r="H667" s="6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155.33000000000001</v>
      </c>
      <c r="Q667" s="6" t="s">
        <v>8318</v>
      </c>
      <c r="R667" s="6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6" t="s">
        <v>8224</v>
      </c>
      <c r="H668" s="6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6" t="s">
        <v>8318</v>
      </c>
      <c r="R668" s="6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6" t="s">
        <v>8237</v>
      </c>
      <c r="H669" s="6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178.93</v>
      </c>
      <c r="Q669" s="6" t="s">
        <v>8318</v>
      </c>
      <c r="R669" s="6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6" t="s">
        <v>8224</v>
      </c>
      <c r="H670" s="6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6" t="s">
        <v>8318</v>
      </c>
      <c r="R670" s="6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6" t="s">
        <v>8235</v>
      </c>
      <c r="H671" s="6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6" t="s">
        <v>8318</v>
      </c>
      <c r="R671" s="6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6" t="s">
        <v>8237</v>
      </c>
      <c r="H672" s="6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85</v>
      </c>
      <c r="Q672" s="6" t="s">
        <v>8318</v>
      </c>
      <c r="R672" s="6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6" t="s">
        <v>8224</v>
      </c>
      <c r="H673" s="6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</v>
      </c>
      <c r="Q673" s="6" t="s">
        <v>8318</v>
      </c>
      <c r="R673" s="6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6" t="s">
        <v>8224</v>
      </c>
      <c r="H674" s="6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50.3</v>
      </c>
      <c r="Q674" s="6" t="s">
        <v>8318</v>
      </c>
      <c r="R674" s="6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6" t="s">
        <v>8224</v>
      </c>
      <c r="H675" s="6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</v>
      </c>
      <c r="Q675" s="6" t="s">
        <v>8318</v>
      </c>
      <c r="R675" s="6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6" t="s">
        <v>8224</v>
      </c>
      <c r="H676" s="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6" t="s">
        <v>8318</v>
      </c>
      <c r="R676" s="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6" t="s">
        <v>8224</v>
      </c>
      <c r="H677" s="6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34.270000000000003</v>
      </c>
      <c r="Q677" s="6" t="s">
        <v>8318</v>
      </c>
      <c r="R677" s="6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6" t="s">
        <v>8229</v>
      </c>
      <c r="H678" s="6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</v>
      </c>
      <c r="Q678" s="6" t="s">
        <v>8318</v>
      </c>
      <c r="R678" s="6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6" t="s">
        <v>8237</v>
      </c>
      <c r="H679" s="6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6" t="s">
        <v>8318</v>
      </c>
      <c r="R679" s="6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6" t="s">
        <v>8224</v>
      </c>
      <c r="H680" s="6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65.180000000000007</v>
      </c>
      <c r="Q680" s="6" t="s">
        <v>8318</v>
      </c>
      <c r="R680" s="6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6" t="s">
        <v>8224</v>
      </c>
      <c r="H681" s="6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</v>
      </c>
      <c r="Q681" s="6" t="s">
        <v>8318</v>
      </c>
      <c r="R681" s="6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6" t="s">
        <v>8224</v>
      </c>
      <c r="H682" s="6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</v>
      </c>
      <c r="Q682" s="6" t="s">
        <v>8318</v>
      </c>
      <c r="R682" s="6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6" t="s">
        <v>8224</v>
      </c>
      <c r="H683" s="6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6" t="s">
        <v>8318</v>
      </c>
      <c r="R683" s="6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6" t="s">
        <v>8224</v>
      </c>
      <c r="H684" s="6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6" t="s">
        <v>8318</v>
      </c>
      <c r="R684" s="6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6" t="s">
        <v>8224</v>
      </c>
      <c r="H685" s="6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</v>
      </c>
      <c r="Q685" s="6" t="s">
        <v>8318</v>
      </c>
      <c r="R685" s="6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6" t="s">
        <v>8224</v>
      </c>
      <c r="H686" s="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</v>
      </c>
      <c r="Q686" s="6" t="s">
        <v>8318</v>
      </c>
      <c r="R686" s="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6" t="s">
        <v>8224</v>
      </c>
      <c r="H687" s="6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6" t="s">
        <v>8318</v>
      </c>
      <c r="R687" s="6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6" t="s">
        <v>8237</v>
      </c>
      <c r="H688" s="6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6" t="s">
        <v>8318</v>
      </c>
      <c r="R688" s="6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6" t="s">
        <v>8238</v>
      </c>
      <c r="H689" s="6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591.66999999999996</v>
      </c>
      <c r="Q689" s="6" t="s">
        <v>8318</v>
      </c>
      <c r="R689" s="6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6" t="s">
        <v>8224</v>
      </c>
      <c r="H690" s="6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6" t="s">
        <v>8318</v>
      </c>
      <c r="R690" s="6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6" t="s">
        <v>8224</v>
      </c>
      <c r="H691" s="6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343.15</v>
      </c>
      <c r="Q691" s="6" t="s">
        <v>8318</v>
      </c>
      <c r="R691" s="6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6" t="s">
        <v>8224</v>
      </c>
      <c r="H692" s="6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72.59</v>
      </c>
      <c r="Q692" s="6" t="s">
        <v>8318</v>
      </c>
      <c r="R692" s="6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6" t="s">
        <v>8224</v>
      </c>
      <c r="H693" s="6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6" t="s">
        <v>8318</v>
      </c>
      <c r="R693" s="6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6" t="s">
        <v>8225</v>
      </c>
      <c r="H694" s="6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6.5</v>
      </c>
      <c r="Q694" s="6" t="s">
        <v>8318</v>
      </c>
      <c r="R694" s="6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6" t="s">
        <v>8224</v>
      </c>
      <c r="H695" s="6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119.39</v>
      </c>
      <c r="Q695" s="6" t="s">
        <v>8318</v>
      </c>
      <c r="R695" s="6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6" t="s">
        <v>8224</v>
      </c>
      <c r="H696" s="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84.29</v>
      </c>
      <c r="Q696" s="6" t="s">
        <v>8318</v>
      </c>
      <c r="R696" s="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6" t="s">
        <v>8224</v>
      </c>
      <c r="H697" s="6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90.86</v>
      </c>
      <c r="Q697" s="6" t="s">
        <v>8318</v>
      </c>
      <c r="R697" s="6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6" t="s">
        <v>8233</v>
      </c>
      <c r="H698" s="6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6" t="s">
        <v>8318</v>
      </c>
      <c r="R698" s="6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6" t="s">
        <v>8236</v>
      </c>
      <c r="H699" s="6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</v>
      </c>
      <c r="Q699" s="6" t="s">
        <v>8318</v>
      </c>
      <c r="R699" s="6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6" t="s">
        <v>8224</v>
      </c>
      <c r="H700" s="6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530.69000000000005</v>
      </c>
      <c r="Q700" s="6" t="s">
        <v>8318</v>
      </c>
      <c r="R700" s="6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6" t="s">
        <v>8224</v>
      </c>
      <c r="H701" s="6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</v>
      </c>
      <c r="Q701" s="6" t="s">
        <v>8318</v>
      </c>
      <c r="R701" s="6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6" t="s">
        <v>8227</v>
      </c>
      <c r="H702" s="6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6" t="s">
        <v>8318</v>
      </c>
      <c r="R702" s="6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6" t="s">
        <v>8225</v>
      </c>
      <c r="H703" s="6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</v>
      </c>
      <c r="Q703" s="6" t="s">
        <v>8318</v>
      </c>
      <c r="R703" s="6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6" t="s">
        <v>8224</v>
      </c>
      <c r="H704" s="6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124.92</v>
      </c>
      <c r="Q704" s="6" t="s">
        <v>8318</v>
      </c>
      <c r="R704" s="6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6" t="s">
        <v>8224</v>
      </c>
      <c r="H705" s="6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</v>
      </c>
      <c r="Q705" s="6" t="s">
        <v>8318</v>
      </c>
      <c r="R705" s="6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6" t="s">
        <v>8229</v>
      </c>
      <c r="H706" s="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6" t="s">
        <v>8318</v>
      </c>
      <c r="R706" s="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6" t="s">
        <v>8233</v>
      </c>
      <c r="H707" s="6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ROUND(E707/L707,2)</f>
        <v>195.4</v>
      </c>
      <c r="Q707" s="6" t="s">
        <v>8318</v>
      </c>
      <c r="R707" s="6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6" t="s">
        <v>8227</v>
      </c>
      <c r="H708" s="6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6" t="s">
        <v>8318</v>
      </c>
      <c r="R708" s="6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6" t="s">
        <v>8225</v>
      </c>
      <c r="H709" s="6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117.7</v>
      </c>
      <c r="Q709" s="6" t="s">
        <v>8318</v>
      </c>
      <c r="R709" s="6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6" t="s">
        <v>8225</v>
      </c>
      <c r="H710" s="6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23.95</v>
      </c>
      <c r="Q710" s="6" t="s">
        <v>8318</v>
      </c>
      <c r="R710" s="6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6" t="s">
        <v>8224</v>
      </c>
      <c r="H711" s="6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6" t="s">
        <v>8318</v>
      </c>
      <c r="R711" s="6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6" t="s">
        <v>8229</v>
      </c>
      <c r="H712" s="6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6" t="s">
        <v>8318</v>
      </c>
      <c r="R712" s="6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6" t="s">
        <v>8233</v>
      </c>
      <c r="H713" s="6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</v>
      </c>
      <c r="Q713" s="6" t="s">
        <v>8318</v>
      </c>
      <c r="R713" s="6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6" t="s">
        <v>8224</v>
      </c>
      <c r="H714" s="6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6" t="s">
        <v>8318</v>
      </c>
      <c r="R714" s="6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6" t="s">
        <v>8237</v>
      </c>
      <c r="H715" s="6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6" t="s">
        <v>8318</v>
      </c>
      <c r="R715" s="6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6" t="s">
        <v>8224</v>
      </c>
      <c r="H716" s="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80.319999999999993</v>
      </c>
      <c r="Q716" s="6" t="s">
        <v>8318</v>
      </c>
      <c r="R716" s="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6" t="s">
        <v>8224</v>
      </c>
      <c r="H717" s="6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6" t="s">
        <v>8318</v>
      </c>
      <c r="R717" s="6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6" t="s">
        <v>8224</v>
      </c>
      <c r="H718" s="6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44.69</v>
      </c>
      <c r="Q718" s="6" t="s">
        <v>8318</v>
      </c>
      <c r="R718" s="6" t="s">
        <v>8320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6" t="s">
        <v>8224</v>
      </c>
      <c r="H719" s="6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6" t="s">
        <v>8318</v>
      </c>
      <c r="R719" s="6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6" t="s">
        <v>8224</v>
      </c>
      <c r="H720" s="6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6" t="s">
        <v>8318</v>
      </c>
      <c r="R720" s="6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6" t="s">
        <v>8224</v>
      </c>
      <c r="H721" s="6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6" t="s">
        <v>8318</v>
      </c>
      <c r="R721" s="6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6" t="s">
        <v>8224</v>
      </c>
      <c r="H722" s="6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66.709999999999994</v>
      </c>
      <c r="Q722" s="6" t="s">
        <v>8321</v>
      </c>
      <c r="R722" s="6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6" t="s">
        <v>8224</v>
      </c>
      <c r="H723" s="6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</v>
      </c>
      <c r="Q723" s="6" t="s">
        <v>8321</v>
      </c>
      <c r="R723" s="6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6" t="s">
        <v>8224</v>
      </c>
      <c r="H724" s="6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215.73</v>
      </c>
      <c r="Q724" s="6" t="s">
        <v>8321</v>
      </c>
      <c r="R724" s="6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6" t="s">
        <v>8224</v>
      </c>
      <c r="H725" s="6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6" t="s">
        <v>8321</v>
      </c>
      <c r="R725" s="6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6" t="s">
        <v>8224</v>
      </c>
      <c r="H726" s="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51.63</v>
      </c>
      <c r="Q726" s="6" t="s">
        <v>8321</v>
      </c>
      <c r="R726" s="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6" t="s">
        <v>8224</v>
      </c>
      <c r="H727" s="6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143.36000000000001</v>
      </c>
      <c r="Q727" s="6" t="s">
        <v>8321</v>
      </c>
      <c r="R727" s="6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6" t="s">
        <v>8224</v>
      </c>
      <c r="H728" s="6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72.430000000000007</v>
      </c>
      <c r="Q728" s="6" t="s">
        <v>8321</v>
      </c>
      <c r="R728" s="6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6" t="s">
        <v>8224</v>
      </c>
      <c r="H729" s="6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</v>
      </c>
      <c r="Q729" s="6" t="s">
        <v>8321</v>
      </c>
      <c r="R729" s="6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6" t="s">
        <v>8224</v>
      </c>
      <c r="H730" s="6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</v>
      </c>
      <c r="Q730" s="6" t="s">
        <v>8321</v>
      </c>
      <c r="R730" s="6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6" t="s">
        <v>8224</v>
      </c>
      <c r="H731" s="6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6" t="s">
        <v>8321</v>
      </c>
      <c r="R731" s="6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6" t="s">
        <v>8224</v>
      </c>
      <c r="H732" s="6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99.77</v>
      </c>
      <c r="Q732" s="6" t="s">
        <v>8321</v>
      </c>
      <c r="R732" s="6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6" t="s">
        <v>8224</v>
      </c>
      <c r="H733" s="6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</v>
      </c>
      <c r="Q733" s="6" t="s">
        <v>8321</v>
      </c>
      <c r="R733" s="6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6" t="s">
        <v>8225</v>
      </c>
      <c r="H734" s="6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</v>
      </c>
      <c r="Q734" s="6" t="s">
        <v>8321</v>
      </c>
      <c r="R734" s="6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6" t="s">
        <v>8225</v>
      </c>
      <c r="H735" s="6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</v>
      </c>
      <c r="Q735" s="6" t="s">
        <v>8321</v>
      </c>
      <c r="R735" s="6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6" t="s">
        <v>8229</v>
      </c>
      <c r="H736" s="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</v>
      </c>
      <c r="Q736" s="6" t="s">
        <v>8321</v>
      </c>
      <c r="R736" s="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6" t="s">
        <v>8224</v>
      </c>
      <c r="H737" s="6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234.81</v>
      </c>
      <c r="Q737" s="6" t="s">
        <v>8321</v>
      </c>
      <c r="R737" s="6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6" t="s">
        <v>8224</v>
      </c>
      <c r="H738" s="6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105.05</v>
      </c>
      <c r="Q738" s="6" t="s">
        <v>8321</v>
      </c>
      <c r="R738" s="6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6" t="s">
        <v>8224</v>
      </c>
      <c r="H739" s="6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56.67</v>
      </c>
      <c r="Q739" s="6" t="s">
        <v>8321</v>
      </c>
      <c r="R739" s="6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6" t="s">
        <v>8224</v>
      </c>
      <c r="H740" s="6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39.049999999999997</v>
      </c>
      <c r="Q740" s="6" t="s">
        <v>8321</v>
      </c>
      <c r="R740" s="6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6" t="s">
        <v>8224</v>
      </c>
      <c r="H741" s="6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68.349999999999994</v>
      </c>
      <c r="Q741" s="6" t="s">
        <v>8321</v>
      </c>
      <c r="R741" s="6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6" t="s">
        <v>8224</v>
      </c>
      <c r="H742" s="6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169.58</v>
      </c>
      <c r="Q742" s="6" t="s">
        <v>8321</v>
      </c>
      <c r="R742" s="6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6" t="s">
        <v>8224</v>
      </c>
      <c r="H743" s="6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141.41999999999999</v>
      </c>
      <c r="Q743" s="6" t="s">
        <v>8321</v>
      </c>
      <c r="R743" s="6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6" t="s">
        <v>8224</v>
      </c>
      <c r="H744" s="6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</v>
      </c>
      <c r="Q744" s="6" t="s">
        <v>8321</v>
      </c>
      <c r="R744" s="6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6" t="s">
        <v>8224</v>
      </c>
      <c r="H745" s="6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54.27</v>
      </c>
      <c r="Q745" s="6" t="s">
        <v>8321</v>
      </c>
      <c r="R745" s="6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6" t="s">
        <v>8224</v>
      </c>
      <c r="H746" s="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82.52</v>
      </c>
      <c r="Q746" s="6" t="s">
        <v>8321</v>
      </c>
      <c r="R746" s="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6" t="s">
        <v>8224</v>
      </c>
      <c r="H747" s="6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53.73</v>
      </c>
      <c r="Q747" s="6" t="s">
        <v>8321</v>
      </c>
      <c r="R747" s="6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6" t="s">
        <v>8224</v>
      </c>
      <c r="H748" s="6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34.21</v>
      </c>
      <c r="Q748" s="6" t="s">
        <v>8321</v>
      </c>
      <c r="R748" s="6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6" t="s">
        <v>8233</v>
      </c>
      <c r="H749" s="6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127.33</v>
      </c>
      <c r="Q749" s="6" t="s">
        <v>8321</v>
      </c>
      <c r="R749" s="6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6" t="s">
        <v>8224</v>
      </c>
      <c r="H750" s="6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45.57</v>
      </c>
      <c r="Q750" s="6" t="s">
        <v>8321</v>
      </c>
      <c r="R750" s="6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6" t="s">
        <v>8224</v>
      </c>
      <c r="H751" s="6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</v>
      </c>
      <c r="Q751" s="6" t="s">
        <v>8321</v>
      </c>
      <c r="R751" s="6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6" t="s">
        <v>8224</v>
      </c>
      <c r="H752" s="6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</v>
      </c>
      <c r="Q752" s="6" t="s">
        <v>8321</v>
      </c>
      <c r="R752" s="6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6" t="s">
        <v>8224</v>
      </c>
      <c r="H753" s="6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57.34</v>
      </c>
      <c r="Q753" s="6" t="s">
        <v>8321</v>
      </c>
      <c r="R753" s="6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6" t="s">
        <v>8226</v>
      </c>
      <c r="H754" s="6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</v>
      </c>
      <c r="Q754" s="6" t="s">
        <v>8321</v>
      </c>
      <c r="R754" s="6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6" t="s">
        <v>8224</v>
      </c>
      <c r="H755" s="6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492.31</v>
      </c>
      <c r="Q755" s="6" t="s">
        <v>8321</v>
      </c>
      <c r="R755" s="6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6" t="s">
        <v>8224</v>
      </c>
      <c r="H756" s="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42.35</v>
      </c>
      <c r="Q756" s="6" t="s">
        <v>8321</v>
      </c>
      <c r="R756" s="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6" t="s">
        <v>8224</v>
      </c>
      <c r="H757" s="6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37.47</v>
      </c>
      <c r="Q757" s="6" t="s">
        <v>8321</v>
      </c>
      <c r="R757" s="6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6" t="s">
        <v>8224</v>
      </c>
      <c r="H758" s="6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37.450000000000003</v>
      </c>
      <c r="Q758" s="6" t="s">
        <v>8321</v>
      </c>
      <c r="R758" s="6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6" t="s">
        <v>8224</v>
      </c>
      <c r="H759" s="6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33.06</v>
      </c>
      <c r="Q759" s="6" t="s">
        <v>8321</v>
      </c>
      <c r="R759" s="6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6" t="s">
        <v>8224</v>
      </c>
      <c r="H760" s="6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</v>
      </c>
      <c r="Q760" s="6" t="s">
        <v>8321</v>
      </c>
      <c r="R760" s="6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6" t="s">
        <v>8225</v>
      </c>
      <c r="H761" s="6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</v>
      </c>
      <c r="Q761" s="6" t="s">
        <v>8321</v>
      </c>
      <c r="R761" s="6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6" t="s">
        <v>8224</v>
      </c>
      <c r="H762" s="6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6" t="s">
        <v>8321</v>
      </c>
      <c r="R762" s="6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6" t="s">
        <v>8224</v>
      </c>
      <c r="H763" s="6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39.17</v>
      </c>
      <c r="Q763" s="6" t="s">
        <v>8321</v>
      </c>
      <c r="R763" s="6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6" t="s">
        <v>8238</v>
      </c>
      <c r="H764" s="6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6" t="s">
        <v>8321</v>
      </c>
      <c r="R764" s="6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6" t="s">
        <v>8225</v>
      </c>
      <c r="H765" s="6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6" t="s">
        <v>8321</v>
      </c>
      <c r="R765" s="6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6" t="s">
        <v>8224</v>
      </c>
      <c r="H766" s="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6" t="s">
        <v>8321</v>
      </c>
      <c r="R766" s="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6" t="s">
        <v>8224</v>
      </c>
      <c r="H767" s="6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57.3</v>
      </c>
      <c r="Q767" s="6" t="s">
        <v>8321</v>
      </c>
      <c r="R767" s="6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6" t="s">
        <v>8229</v>
      </c>
      <c r="H768" s="6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6" t="s">
        <v>8321</v>
      </c>
      <c r="R768" s="6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6" t="s">
        <v>8224</v>
      </c>
      <c r="H769" s="6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6" t="s">
        <v>8321</v>
      </c>
      <c r="R769" s="6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6" t="s">
        <v>8224</v>
      </c>
      <c r="H770" s="6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6" t="s">
        <v>8321</v>
      </c>
      <c r="R770" s="6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6" t="s">
        <v>8224</v>
      </c>
      <c r="H771" s="6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ROUND(E771/L771,2)</f>
        <v>31.85</v>
      </c>
      <c r="Q771" s="6" t="s">
        <v>8321</v>
      </c>
      <c r="R771" s="6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6" t="s">
        <v>8224</v>
      </c>
      <c r="H772" s="6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6" t="s">
        <v>8321</v>
      </c>
      <c r="R772" s="6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6" t="s">
        <v>8224</v>
      </c>
      <c r="H773" s="6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6" t="s">
        <v>8321</v>
      </c>
      <c r="R773" s="6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6" t="s">
        <v>8224</v>
      </c>
      <c r="H774" s="6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6" t="s">
        <v>8321</v>
      </c>
      <c r="R774" s="6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6" t="s">
        <v>8225</v>
      </c>
      <c r="H775" s="6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6" t="s">
        <v>8321</v>
      </c>
      <c r="R775" s="6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6" t="s">
        <v>8224</v>
      </c>
      <c r="H776" s="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6" t="s">
        <v>8321</v>
      </c>
      <c r="R776" s="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6" t="s">
        <v>8224</v>
      </c>
      <c r="H777" s="6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6" t="s">
        <v>8321</v>
      </c>
      <c r="R777" s="6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6" t="s">
        <v>8224</v>
      </c>
      <c r="H778" s="6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</v>
      </c>
      <c r="Q778" s="6" t="s">
        <v>8321</v>
      </c>
      <c r="R778" s="6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6" t="s">
        <v>8224</v>
      </c>
      <c r="H779" s="6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6" t="s">
        <v>8321</v>
      </c>
      <c r="R779" s="6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6" t="s">
        <v>8224</v>
      </c>
      <c r="H780" s="6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6" t="s">
        <v>8321</v>
      </c>
      <c r="R780" s="6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6" t="s">
        <v>8224</v>
      </c>
      <c r="H781" s="6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66.67</v>
      </c>
      <c r="Q781" s="6" t="s">
        <v>8321</v>
      </c>
      <c r="R781" s="6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6" t="s">
        <v>8224</v>
      </c>
      <c r="H782" s="6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38.520000000000003</v>
      </c>
      <c r="Q782" s="6" t="s">
        <v>8324</v>
      </c>
      <c r="R782" s="6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6" t="s">
        <v>8224</v>
      </c>
      <c r="H783" s="6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42.61</v>
      </c>
      <c r="Q783" s="6" t="s">
        <v>8324</v>
      </c>
      <c r="R783" s="6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6" t="s">
        <v>8224</v>
      </c>
      <c r="H784" s="6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6" t="s">
        <v>8324</v>
      </c>
      <c r="R784" s="6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6" t="s">
        <v>8224</v>
      </c>
      <c r="H785" s="6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63.49</v>
      </c>
      <c r="Q785" s="6" t="s">
        <v>8324</v>
      </c>
      <c r="R785" s="6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6" t="s">
        <v>8224</v>
      </c>
      <c r="H786" s="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6" t="s">
        <v>8324</v>
      </c>
      <c r="R786" s="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6" t="s">
        <v>8224</v>
      </c>
      <c r="H787" s="6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</v>
      </c>
      <c r="Q787" s="6" t="s">
        <v>8324</v>
      </c>
      <c r="R787" s="6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6" t="s">
        <v>8224</v>
      </c>
      <c r="H788" s="6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162.27000000000001</v>
      </c>
      <c r="Q788" s="6" t="s">
        <v>8324</v>
      </c>
      <c r="R788" s="6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6" t="s">
        <v>8224</v>
      </c>
      <c r="H789" s="6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80.59</v>
      </c>
      <c r="Q789" s="6" t="s">
        <v>8324</v>
      </c>
      <c r="R789" s="6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6" t="s">
        <v>8224</v>
      </c>
      <c r="H790" s="6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</v>
      </c>
      <c r="Q790" s="6" t="s">
        <v>8324</v>
      </c>
      <c r="R790" s="6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6" t="s">
        <v>8224</v>
      </c>
      <c r="H791" s="6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132.86000000000001</v>
      </c>
      <c r="Q791" s="6" t="s">
        <v>8324</v>
      </c>
      <c r="R791" s="6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6" t="s">
        <v>8224</v>
      </c>
      <c r="H792" s="6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92.55</v>
      </c>
      <c r="Q792" s="6" t="s">
        <v>8324</v>
      </c>
      <c r="R792" s="6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6" t="s">
        <v>8224</v>
      </c>
      <c r="H793" s="6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60.86</v>
      </c>
      <c r="Q793" s="6" t="s">
        <v>8324</v>
      </c>
      <c r="R793" s="6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6" t="s">
        <v>8224</v>
      </c>
      <c r="H794" s="6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</v>
      </c>
      <c r="Q794" s="6" t="s">
        <v>8324</v>
      </c>
      <c r="R794" s="6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6" t="s">
        <v>8224</v>
      </c>
      <c r="H795" s="6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88.33</v>
      </c>
      <c r="Q795" s="6" t="s">
        <v>8324</v>
      </c>
      <c r="R795" s="6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6" t="s">
        <v>8224</v>
      </c>
      <c r="H796" s="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</v>
      </c>
      <c r="Q796" s="6" t="s">
        <v>8324</v>
      </c>
      <c r="R796" s="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6" t="s">
        <v>8224</v>
      </c>
      <c r="H797" s="6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</v>
      </c>
      <c r="Q797" s="6" t="s">
        <v>8324</v>
      </c>
      <c r="R797" s="6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6" t="s">
        <v>8224</v>
      </c>
      <c r="H798" s="6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</v>
      </c>
      <c r="Q798" s="6" t="s">
        <v>8324</v>
      </c>
      <c r="R798" s="6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6" t="s">
        <v>8224</v>
      </c>
      <c r="H799" s="6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45.44</v>
      </c>
      <c r="Q799" s="6" t="s">
        <v>8324</v>
      </c>
      <c r="R799" s="6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6" t="s">
        <v>8224</v>
      </c>
      <c r="H800" s="6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46.22</v>
      </c>
      <c r="Q800" s="6" t="s">
        <v>8324</v>
      </c>
      <c r="R800" s="6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6" t="s">
        <v>8224</v>
      </c>
      <c r="H801" s="6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178.61</v>
      </c>
      <c r="Q801" s="6" t="s">
        <v>8324</v>
      </c>
      <c r="R801" s="6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6" t="s">
        <v>8225</v>
      </c>
      <c r="H802" s="6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6" t="s">
        <v>8324</v>
      </c>
      <c r="R802" s="6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6" t="s">
        <v>8224</v>
      </c>
      <c r="H803" s="6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</v>
      </c>
      <c r="Q803" s="6" t="s">
        <v>8324</v>
      </c>
      <c r="R803" s="6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6" t="s">
        <v>8224</v>
      </c>
      <c r="H804" s="6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81.069999999999993</v>
      </c>
      <c r="Q804" s="6" t="s">
        <v>8324</v>
      </c>
      <c r="R804" s="6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6" t="s">
        <v>8224</v>
      </c>
      <c r="H805" s="6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74.61</v>
      </c>
      <c r="Q805" s="6" t="s">
        <v>8324</v>
      </c>
      <c r="R805" s="6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6" t="s">
        <v>8224</v>
      </c>
      <c r="H806" s="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305.56</v>
      </c>
      <c r="Q806" s="6" t="s">
        <v>8324</v>
      </c>
      <c r="R806" s="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6" t="s">
        <v>8224</v>
      </c>
      <c r="H807" s="6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</v>
      </c>
      <c r="Q807" s="6" t="s">
        <v>8324</v>
      </c>
      <c r="R807" s="6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6" t="s">
        <v>8224</v>
      </c>
      <c r="H808" s="6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117.68</v>
      </c>
      <c r="Q808" s="6" t="s">
        <v>8324</v>
      </c>
      <c r="R808" s="6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6" t="s">
        <v>8224</v>
      </c>
      <c r="H809" s="6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</v>
      </c>
      <c r="Q809" s="6" t="s">
        <v>8324</v>
      </c>
      <c r="R809" s="6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6" t="s">
        <v>8229</v>
      </c>
      <c r="H810" s="6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</v>
      </c>
      <c r="Q810" s="6" t="s">
        <v>8324</v>
      </c>
      <c r="R810" s="6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6" t="s">
        <v>8224</v>
      </c>
      <c r="H811" s="6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79.83</v>
      </c>
      <c r="Q811" s="6" t="s">
        <v>8324</v>
      </c>
      <c r="R811" s="6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6" t="s">
        <v>8224</v>
      </c>
      <c r="H812" s="6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</v>
      </c>
      <c r="Q812" s="6" t="s">
        <v>8324</v>
      </c>
      <c r="R812" s="6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6" t="s">
        <v>8224</v>
      </c>
      <c r="H813" s="6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86.67</v>
      </c>
      <c r="Q813" s="6" t="s">
        <v>8324</v>
      </c>
      <c r="R813" s="6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6" t="s">
        <v>8224</v>
      </c>
      <c r="H814" s="6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27.61</v>
      </c>
      <c r="Q814" s="6" t="s">
        <v>8324</v>
      </c>
      <c r="R814" s="6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6" t="s">
        <v>8224</v>
      </c>
      <c r="H815" s="6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25</v>
      </c>
      <c r="Q815" s="6" t="s">
        <v>8324</v>
      </c>
      <c r="R815" s="6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6" t="s">
        <v>8224</v>
      </c>
      <c r="H816" s="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</v>
      </c>
      <c r="Q816" s="6" t="s">
        <v>8324</v>
      </c>
      <c r="R816" s="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6" t="s">
        <v>8224</v>
      </c>
      <c r="H817" s="6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</v>
      </c>
      <c r="Q817" s="6" t="s">
        <v>8324</v>
      </c>
      <c r="R817" s="6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6" t="s">
        <v>8224</v>
      </c>
      <c r="H818" s="6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6" t="s">
        <v>8324</v>
      </c>
      <c r="R818" s="6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6" t="s">
        <v>8224</v>
      </c>
      <c r="H819" s="6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89.42</v>
      </c>
      <c r="Q819" s="6" t="s">
        <v>8324</v>
      </c>
      <c r="R819" s="6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6" t="s">
        <v>8224</v>
      </c>
      <c r="H820" s="6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</v>
      </c>
      <c r="Q820" s="6" t="s">
        <v>8324</v>
      </c>
      <c r="R820" s="6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6" t="s">
        <v>8224</v>
      </c>
      <c r="H821" s="6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</v>
      </c>
      <c r="Q821" s="6" t="s">
        <v>8324</v>
      </c>
      <c r="R821" s="6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6" t="s">
        <v>8224</v>
      </c>
      <c r="H822" s="6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</v>
      </c>
      <c r="Q822" s="6" t="s">
        <v>8324</v>
      </c>
      <c r="R822" s="6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6" t="s">
        <v>8224</v>
      </c>
      <c r="H823" s="6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224.13</v>
      </c>
      <c r="Q823" s="6" t="s">
        <v>8324</v>
      </c>
      <c r="R823" s="6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6" t="s">
        <v>8224</v>
      </c>
      <c r="H824" s="6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</v>
      </c>
      <c r="Q824" s="6" t="s">
        <v>8324</v>
      </c>
      <c r="R824" s="6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6" t="s">
        <v>8224</v>
      </c>
      <c r="H825" s="6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43.52</v>
      </c>
      <c r="Q825" s="6" t="s">
        <v>8324</v>
      </c>
      <c r="R825" s="6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6" t="s">
        <v>8224</v>
      </c>
      <c r="H826" s="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39.82</v>
      </c>
      <c r="Q826" s="6" t="s">
        <v>8324</v>
      </c>
      <c r="R826" s="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6" t="s">
        <v>8224</v>
      </c>
      <c r="H827" s="6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126.81</v>
      </c>
      <c r="Q827" s="6" t="s">
        <v>8324</v>
      </c>
      <c r="R827" s="6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6" t="s">
        <v>8224</v>
      </c>
      <c r="H828" s="6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113.88</v>
      </c>
      <c r="Q828" s="6" t="s">
        <v>8324</v>
      </c>
      <c r="R828" s="6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6" t="s">
        <v>8224</v>
      </c>
      <c r="H829" s="6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</v>
      </c>
      <c r="Q829" s="6" t="s">
        <v>8324</v>
      </c>
      <c r="R829" s="6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6" t="s">
        <v>8224</v>
      </c>
      <c r="H830" s="6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36.61</v>
      </c>
      <c r="Q830" s="6" t="s">
        <v>8324</v>
      </c>
      <c r="R830" s="6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6" t="s">
        <v>8225</v>
      </c>
      <c r="H831" s="6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6" t="s">
        <v>8324</v>
      </c>
      <c r="R831" s="6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6" t="s">
        <v>8224</v>
      </c>
      <c r="H832" s="6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60.66</v>
      </c>
      <c r="Q832" s="6" t="s">
        <v>8324</v>
      </c>
      <c r="R832" s="6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6" t="s">
        <v>8224</v>
      </c>
      <c r="H833" s="6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6" t="s">
        <v>8324</v>
      </c>
      <c r="R833" s="6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6" t="s">
        <v>8224</v>
      </c>
      <c r="H834" s="6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</v>
      </c>
      <c r="Q834" s="6" t="s">
        <v>8324</v>
      </c>
      <c r="R834" s="6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6" t="s">
        <v>8224</v>
      </c>
      <c r="H835" s="6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ROUND(E835/L835,2)</f>
        <v>148.78</v>
      </c>
      <c r="Q835" s="6" t="s">
        <v>8324</v>
      </c>
      <c r="R835" s="6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6" t="s">
        <v>8224</v>
      </c>
      <c r="H836" s="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6" t="s">
        <v>8324</v>
      </c>
      <c r="R836" s="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6" t="s">
        <v>8224</v>
      </c>
      <c r="H837" s="6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58.63</v>
      </c>
      <c r="Q837" s="6" t="s">
        <v>8324</v>
      </c>
      <c r="R837" s="6" t="s">
        <v>8325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6" t="s">
        <v>8224</v>
      </c>
      <c r="H838" s="6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109.71</v>
      </c>
      <c r="Q838" s="6" t="s">
        <v>8324</v>
      </c>
      <c r="R838" s="6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6" t="s">
        <v>8224</v>
      </c>
      <c r="H839" s="6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</v>
      </c>
      <c r="Q839" s="6" t="s">
        <v>8324</v>
      </c>
      <c r="R839" s="6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6" t="s">
        <v>8224</v>
      </c>
      <c r="H840" s="6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</v>
      </c>
      <c r="Q840" s="6" t="s">
        <v>8324</v>
      </c>
      <c r="R840" s="6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6" t="s">
        <v>8224</v>
      </c>
      <c r="H841" s="6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60.74</v>
      </c>
      <c r="Q841" s="6" t="s">
        <v>8324</v>
      </c>
      <c r="R841" s="6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6" t="s">
        <v>8224</v>
      </c>
      <c r="H842" s="6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63.38</v>
      </c>
      <c r="Q842" s="6" t="s">
        <v>8324</v>
      </c>
      <c r="R842" s="6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6" t="s">
        <v>8224</v>
      </c>
      <c r="H843" s="6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</v>
      </c>
      <c r="Q843" s="6" t="s">
        <v>8324</v>
      </c>
      <c r="R843" s="6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6" t="s">
        <v>8229</v>
      </c>
      <c r="H844" s="6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</v>
      </c>
      <c r="Q844" s="6" t="s">
        <v>8324</v>
      </c>
      <c r="R844" s="6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6" t="s">
        <v>8224</v>
      </c>
      <c r="H845" s="6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</v>
      </c>
      <c r="Q845" s="6" t="s">
        <v>8324</v>
      </c>
      <c r="R845" s="6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6" t="s">
        <v>8224</v>
      </c>
      <c r="H846" s="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36.630000000000003</v>
      </c>
      <c r="Q846" s="6" t="s">
        <v>8324</v>
      </c>
      <c r="R846" s="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6" t="s">
        <v>8224</v>
      </c>
      <c r="H847" s="6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34.01</v>
      </c>
      <c r="Q847" s="6" t="s">
        <v>8324</v>
      </c>
      <c r="R847" s="6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6" t="s">
        <v>8225</v>
      </c>
      <c r="H848" s="6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</v>
      </c>
      <c r="Q848" s="6" t="s">
        <v>8324</v>
      </c>
      <c r="R848" s="6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6" t="s">
        <v>8224</v>
      </c>
      <c r="H849" s="6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6" t="s">
        <v>8324</v>
      </c>
      <c r="R849" s="6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6" t="s">
        <v>8224</v>
      </c>
      <c r="H850" s="6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6" t="s">
        <v>8324</v>
      </c>
      <c r="R850" s="6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6" t="s">
        <v>8224</v>
      </c>
      <c r="H851" s="6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</v>
      </c>
      <c r="Q851" s="6" t="s">
        <v>8324</v>
      </c>
      <c r="R851" s="6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6" t="s">
        <v>8224</v>
      </c>
      <c r="H852" s="6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46.67</v>
      </c>
      <c r="Q852" s="6" t="s">
        <v>8324</v>
      </c>
      <c r="R852" s="6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6" t="s">
        <v>8230</v>
      </c>
      <c r="H853" s="6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37.270000000000003</v>
      </c>
      <c r="Q853" s="6" t="s">
        <v>8324</v>
      </c>
      <c r="R853" s="6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6" t="s">
        <v>8224</v>
      </c>
      <c r="H854" s="6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59.26</v>
      </c>
      <c r="Q854" s="6" t="s">
        <v>8324</v>
      </c>
      <c r="R854" s="6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6" t="s">
        <v>8224</v>
      </c>
      <c r="H855" s="6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6" t="s">
        <v>8324</v>
      </c>
      <c r="R855" s="6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6" t="s">
        <v>8224</v>
      </c>
      <c r="H856" s="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</v>
      </c>
      <c r="Q856" s="6" t="s">
        <v>8324</v>
      </c>
      <c r="R856" s="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6" t="s">
        <v>8224</v>
      </c>
      <c r="H857" s="6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</v>
      </c>
      <c r="Q857" s="6" t="s">
        <v>8324</v>
      </c>
      <c r="R857" s="6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6" t="s">
        <v>8236</v>
      </c>
      <c r="H858" s="6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</v>
      </c>
      <c r="Q858" s="6" t="s">
        <v>8324</v>
      </c>
      <c r="R858" s="6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6" t="s">
        <v>8227</v>
      </c>
      <c r="H859" s="6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6" t="s">
        <v>8324</v>
      </c>
      <c r="R859" s="6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6" t="s">
        <v>8225</v>
      </c>
      <c r="H860" s="6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22.74</v>
      </c>
      <c r="Q860" s="6" t="s">
        <v>8324</v>
      </c>
      <c r="R860" s="6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6" t="s">
        <v>8224</v>
      </c>
      <c r="H861" s="6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</v>
      </c>
      <c r="Q861" s="6" t="s">
        <v>8324</v>
      </c>
      <c r="R861" s="6" t="s">
        <v>8326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6" t="s">
        <v>8224</v>
      </c>
      <c r="H862" s="6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52.92</v>
      </c>
      <c r="Q862" s="6" t="s">
        <v>8324</v>
      </c>
      <c r="R862" s="6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6" t="s">
        <v>8224</v>
      </c>
      <c r="H863" s="6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6" t="s">
        <v>8324</v>
      </c>
      <c r="R863" s="6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6" t="s">
        <v>8225</v>
      </c>
      <c r="H864" s="6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6" t="s">
        <v>8324</v>
      </c>
      <c r="R864" s="6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6" t="s">
        <v>8224</v>
      </c>
      <c r="H865" s="6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6" t="s">
        <v>8324</v>
      </c>
      <c r="R865" s="6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6" t="s">
        <v>8224</v>
      </c>
      <c r="H866" s="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34.18</v>
      </c>
      <c r="Q866" s="6" t="s">
        <v>8324</v>
      </c>
      <c r="R866" s="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6" t="s">
        <v>8224</v>
      </c>
      <c r="H867" s="6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6" t="s">
        <v>8324</v>
      </c>
      <c r="R867" s="6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6" t="s">
        <v>8224</v>
      </c>
      <c r="H868" s="6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</v>
      </c>
      <c r="Q868" s="6" t="s">
        <v>8324</v>
      </c>
      <c r="R868" s="6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6" t="s">
        <v>8224</v>
      </c>
      <c r="H869" s="6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</v>
      </c>
      <c r="Q869" s="6" t="s">
        <v>8324</v>
      </c>
      <c r="R869" s="6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6" t="s">
        <v>8224</v>
      </c>
      <c r="H870" s="6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6" t="s">
        <v>8324</v>
      </c>
      <c r="R870" s="6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6" t="s">
        <v>8224</v>
      </c>
      <c r="H871" s="6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346.67</v>
      </c>
      <c r="Q871" s="6" t="s">
        <v>8324</v>
      </c>
      <c r="R871" s="6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6" t="s">
        <v>8225</v>
      </c>
      <c r="H872" s="6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6" t="s">
        <v>8324</v>
      </c>
      <c r="R872" s="6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6" t="s">
        <v>8224</v>
      </c>
      <c r="H873" s="6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</v>
      </c>
      <c r="Q873" s="6" t="s">
        <v>8324</v>
      </c>
      <c r="R873" s="6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6" t="s">
        <v>8224</v>
      </c>
      <c r="H874" s="6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6" t="s">
        <v>8324</v>
      </c>
      <c r="R874" s="6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6" t="s">
        <v>8224</v>
      </c>
      <c r="H875" s="6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6" t="s">
        <v>8324</v>
      </c>
      <c r="R875" s="6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6" t="s">
        <v>8224</v>
      </c>
      <c r="H876" s="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</v>
      </c>
      <c r="Q876" s="6" t="s">
        <v>8324</v>
      </c>
      <c r="R876" s="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6" t="s">
        <v>8224</v>
      </c>
      <c r="H877" s="6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6" t="s">
        <v>8324</v>
      </c>
      <c r="R877" s="6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6" t="s">
        <v>8225</v>
      </c>
      <c r="H878" s="6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28.58</v>
      </c>
      <c r="Q878" s="6" t="s">
        <v>8324</v>
      </c>
      <c r="R878" s="6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6" t="s">
        <v>8224</v>
      </c>
      <c r="H879" s="6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46.59</v>
      </c>
      <c r="Q879" s="6" t="s">
        <v>8324</v>
      </c>
      <c r="R879" s="6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6" t="s">
        <v>8224</v>
      </c>
      <c r="H880" s="6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6" t="s">
        <v>8324</v>
      </c>
      <c r="R880" s="6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6" t="s">
        <v>8224</v>
      </c>
      <c r="H881" s="6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21.47</v>
      </c>
      <c r="Q881" s="6" t="s">
        <v>8324</v>
      </c>
      <c r="R881" s="6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6" t="s">
        <v>8224</v>
      </c>
      <c r="H882" s="6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14.13</v>
      </c>
      <c r="Q882" s="6" t="s">
        <v>8324</v>
      </c>
      <c r="R882" s="6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6" t="s">
        <v>8224</v>
      </c>
      <c r="H883" s="6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6" t="s">
        <v>8324</v>
      </c>
      <c r="R883" s="6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6" t="s">
        <v>8224</v>
      </c>
      <c r="H884" s="6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</v>
      </c>
      <c r="Q884" s="6" t="s">
        <v>8324</v>
      </c>
      <c r="R884" s="6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6" t="s">
        <v>8224</v>
      </c>
      <c r="H885" s="6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83.38</v>
      </c>
      <c r="Q885" s="6" t="s">
        <v>8324</v>
      </c>
      <c r="R885" s="6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6" t="s">
        <v>8224</v>
      </c>
      <c r="H886" s="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6" t="s">
        <v>8324</v>
      </c>
      <c r="R886" s="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6" t="s">
        <v>8224</v>
      </c>
      <c r="H887" s="6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</v>
      </c>
      <c r="Q887" s="6" t="s">
        <v>8324</v>
      </c>
      <c r="R887" s="6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6" t="s">
        <v>8224</v>
      </c>
      <c r="H888" s="6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29.29</v>
      </c>
      <c r="Q888" s="6" t="s">
        <v>8324</v>
      </c>
      <c r="R888" s="6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6" t="s">
        <v>8224</v>
      </c>
      <c r="H889" s="6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6" t="s">
        <v>8324</v>
      </c>
      <c r="R889" s="6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6" t="s">
        <v>8224</v>
      </c>
      <c r="H890" s="6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6" t="s">
        <v>8324</v>
      </c>
      <c r="R890" s="6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6" t="s">
        <v>8224</v>
      </c>
      <c r="H891" s="6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6" t="s">
        <v>8324</v>
      </c>
      <c r="R891" s="6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6" t="s">
        <v>8224</v>
      </c>
      <c r="H892" s="6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6" t="s">
        <v>8324</v>
      </c>
      <c r="R892" s="6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6" t="s">
        <v>8224</v>
      </c>
      <c r="H893" s="6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28.89</v>
      </c>
      <c r="Q893" s="6" t="s">
        <v>8324</v>
      </c>
      <c r="R893" s="6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6" t="s">
        <v>8224</v>
      </c>
      <c r="H894" s="6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</v>
      </c>
      <c r="Q894" s="6" t="s">
        <v>8324</v>
      </c>
      <c r="R894" s="6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6" t="s">
        <v>8224</v>
      </c>
      <c r="H895" s="6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6" t="s">
        <v>8324</v>
      </c>
      <c r="R895" s="6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6" t="s">
        <v>8224</v>
      </c>
      <c r="H896" s="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</v>
      </c>
      <c r="Q896" s="6" t="s">
        <v>8324</v>
      </c>
      <c r="R896" s="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6" t="s">
        <v>8224</v>
      </c>
      <c r="H897" s="6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27.86</v>
      </c>
      <c r="Q897" s="6" t="s">
        <v>8324</v>
      </c>
      <c r="R897" s="6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6" t="s">
        <v>8224</v>
      </c>
      <c r="H898" s="6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</v>
      </c>
      <c r="Q898" s="6" t="s">
        <v>8324</v>
      </c>
      <c r="R898" s="6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6" t="s">
        <v>8224</v>
      </c>
      <c r="H899" s="6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ROUND(E899/L899,2)</f>
        <v>#DIV/0!</v>
      </c>
      <c r="Q899" s="6" t="s">
        <v>8324</v>
      </c>
      <c r="R899" s="6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6" t="s">
        <v>8224</v>
      </c>
      <c r="H900" s="6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6" t="s">
        <v>8324</v>
      </c>
      <c r="R900" s="6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6" t="s">
        <v>8224</v>
      </c>
      <c r="H901" s="6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6" t="s">
        <v>8324</v>
      </c>
      <c r="R901" s="6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6" t="s">
        <v>8224</v>
      </c>
      <c r="H902" s="6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6" t="s">
        <v>8324</v>
      </c>
      <c r="R902" s="6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6" t="s">
        <v>8224</v>
      </c>
      <c r="H903" s="6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6" t="s">
        <v>8324</v>
      </c>
      <c r="R903" s="6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6" t="s">
        <v>8224</v>
      </c>
      <c r="H904" s="6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6" t="s">
        <v>8324</v>
      </c>
      <c r="R904" s="6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6" t="s">
        <v>8224</v>
      </c>
      <c r="H905" s="6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6" t="s">
        <v>8324</v>
      </c>
      <c r="R905" s="6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6" t="s">
        <v>8224</v>
      </c>
      <c r="H906" s="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</v>
      </c>
      <c r="Q906" s="6" t="s">
        <v>8324</v>
      </c>
      <c r="R906" s="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6" t="s">
        <v>8224</v>
      </c>
      <c r="H907" s="6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32.67</v>
      </c>
      <c r="Q907" s="6" t="s">
        <v>8324</v>
      </c>
      <c r="R907" s="6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6" t="s">
        <v>8224</v>
      </c>
      <c r="H908" s="6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6" t="s">
        <v>8324</v>
      </c>
      <c r="R908" s="6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6" t="s">
        <v>8224</v>
      </c>
      <c r="H909" s="6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6" t="s">
        <v>8324</v>
      </c>
      <c r="R909" s="6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6" t="s">
        <v>8224</v>
      </c>
      <c r="H910" s="6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6" t="s">
        <v>8324</v>
      </c>
      <c r="R910" s="6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6" t="s">
        <v>8224</v>
      </c>
      <c r="H911" s="6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6" t="s">
        <v>8324</v>
      </c>
      <c r="R911" s="6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6" t="s">
        <v>8225</v>
      </c>
      <c r="H912" s="6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6" t="s">
        <v>8324</v>
      </c>
      <c r="R912" s="6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6" t="s">
        <v>8224</v>
      </c>
      <c r="H913" s="6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6" t="s">
        <v>8324</v>
      </c>
      <c r="R913" s="6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6" t="s">
        <v>8224</v>
      </c>
      <c r="H914" s="6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6" t="s">
        <v>8324</v>
      </c>
      <c r="R914" s="6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6" t="s">
        <v>8224</v>
      </c>
      <c r="H915" s="6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</v>
      </c>
      <c r="Q915" s="6" t="s">
        <v>8324</v>
      </c>
      <c r="R915" s="6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6" t="s">
        <v>8224</v>
      </c>
      <c r="H916" s="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6" t="s">
        <v>8324</v>
      </c>
      <c r="R916" s="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6" t="s">
        <v>8224</v>
      </c>
      <c r="H917" s="6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41.67</v>
      </c>
      <c r="Q917" s="6" t="s">
        <v>8324</v>
      </c>
      <c r="R917" s="6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6" t="s">
        <v>8224</v>
      </c>
      <c r="H918" s="6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6" t="s">
        <v>8324</v>
      </c>
      <c r="R918" s="6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6" t="s">
        <v>8224</v>
      </c>
      <c r="H919" s="6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6" t="s">
        <v>8324</v>
      </c>
      <c r="R919" s="6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6" t="s">
        <v>8225</v>
      </c>
      <c r="H920" s="6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6" t="s">
        <v>8324</v>
      </c>
      <c r="R920" s="6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6" t="s">
        <v>8224</v>
      </c>
      <c r="H921" s="6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6" t="s">
        <v>8324</v>
      </c>
      <c r="R921" s="6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6" t="s">
        <v>8224</v>
      </c>
      <c r="H922" s="6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6" t="s">
        <v>8324</v>
      </c>
      <c r="R922" s="6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6" t="s">
        <v>8224</v>
      </c>
      <c r="H923" s="6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6" t="s">
        <v>8324</v>
      </c>
      <c r="R923" s="6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6" t="s">
        <v>8224</v>
      </c>
      <c r="H924" s="6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</v>
      </c>
      <c r="Q924" s="6" t="s">
        <v>8324</v>
      </c>
      <c r="R924" s="6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6" t="s">
        <v>8224</v>
      </c>
      <c r="H925" s="6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6" t="s">
        <v>8324</v>
      </c>
      <c r="R925" s="6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6" t="s">
        <v>8224</v>
      </c>
      <c r="H926" s="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6" t="s">
        <v>8324</v>
      </c>
      <c r="R926" s="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6" t="s">
        <v>8224</v>
      </c>
      <c r="H927" s="6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6" t="s">
        <v>8324</v>
      </c>
      <c r="R927" s="6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6" t="s">
        <v>8224</v>
      </c>
      <c r="H928" s="6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6" t="s">
        <v>8324</v>
      </c>
      <c r="R928" s="6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6" t="s">
        <v>8224</v>
      </c>
      <c r="H929" s="6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6" t="s">
        <v>8324</v>
      </c>
      <c r="R929" s="6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6" t="s">
        <v>8224</v>
      </c>
      <c r="H930" s="6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6" t="s">
        <v>8324</v>
      </c>
      <c r="R930" s="6" t="s">
        <v>8327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6" t="s">
        <v>8224</v>
      </c>
      <c r="H931" s="6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6" t="s">
        <v>8324</v>
      </c>
      <c r="R931" s="6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6" t="s">
        <v>8224</v>
      </c>
      <c r="H932" s="6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6" t="s">
        <v>8324</v>
      </c>
      <c r="R932" s="6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6" t="s">
        <v>8225</v>
      </c>
      <c r="H933" s="6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</v>
      </c>
      <c r="Q933" s="6" t="s">
        <v>8324</v>
      </c>
      <c r="R933" s="6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6" t="s">
        <v>8224</v>
      </c>
      <c r="H934" s="6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</v>
      </c>
      <c r="Q934" s="6" t="s">
        <v>8324</v>
      </c>
      <c r="R934" s="6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6" t="s">
        <v>8224</v>
      </c>
      <c r="H935" s="6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6" t="s">
        <v>8324</v>
      </c>
      <c r="R935" s="6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6" t="s">
        <v>8229</v>
      </c>
      <c r="H936" s="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50.67</v>
      </c>
      <c r="Q936" s="6" t="s">
        <v>8324</v>
      </c>
      <c r="R936" s="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6" t="s">
        <v>8224</v>
      </c>
      <c r="H937" s="6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6" t="s">
        <v>8324</v>
      </c>
      <c r="R937" s="6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6" t="s">
        <v>8224</v>
      </c>
      <c r="H938" s="6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6" t="s">
        <v>8324</v>
      </c>
      <c r="R938" s="6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6" t="s">
        <v>8224</v>
      </c>
      <c r="H939" s="6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6" t="s">
        <v>8324</v>
      </c>
      <c r="R939" s="6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6" t="s">
        <v>8224</v>
      </c>
      <c r="H940" s="6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6" t="s">
        <v>8324</v>
      </c>
      <c r="R940" s="6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6" t="s">
        <v>8224</v>
      </c>
      <c r="H941" s="6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6" t="s">
        <v>8324</v>
      </c>
      <c r="R941" s="6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6" t="s">
        <v>8224</v>
      </c>
      <c r="H942" s="6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110.29</v>
      </c>
      <c r="Q942" s="6" t="s">
        <v>8318</v>
      </c>
      <c r="R942" s="6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6" t="s">
        <v>8224</v>
      </c>
      <c r="H943" s="6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37.450000000000003</v>
      </c>
      <c r="Q943" s="6" t="s">
        <v>8318</v>
      </c>
      <c r="R943" s="6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6" t="s">
        <v>8224</v>
      </c>
      <c r="H944" s="6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6" t="s">
        <v>8318</v>
      </c>
      <c r="R944" s="6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6" t="s">
        <v>8224</v>
      </c>
      <c r="H945" s="6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</v>
      </c>
      <c r="Q945" s="6" t="s">
        <v>8318</v>
      </c>
      <c r="R945" s="6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6" t="s">
        <v>8224</v>
      </c>
      <c r="H946" s="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69.41</v>
      </c>
      <c r="Q946" s="6" t="s">
        <v>8318</v>
      </c>
      <c r="R946" s="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6" t="s">
        <v>8230</v>
      </c>
      <c r="H947" s="6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6" t="s">
        <v>8318</v>
      </c>
      <c r="R947" s="6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6" t="s">
        <v>8224</v>
      </c>
      <c r="H948" s="6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6" t="s">
        <v>8318</v>
      </c>
      <c r="R948" s="6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6" t="s">
        <v>8224</v>
      </c>
      <c r="H949" s="6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6" t="s">
        <v>8318</v>
      </c>
      <c r="R949" s="6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6" t="s">
        <v>8233</v>
      </c>
      <c r="H950" s="6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6" t="s">
        <v>8318</v>
      </c>
      <c r="R950" s="6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6" t="s">
        <v>8236</v>
      </c>
      <c r="H951" s="6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6" t="s">
        <v>8318</v>
      </c>
      <c r="R951" s="6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6" t="s">
        <v>8229</v>
      </c>
      <c r="H952" s="6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58.42</v>
      </c>
      <c r="Q952" s="6" t="s">
        <v>8318</v>
      </c>
      <c r="R952" s="6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6" t="s">
        <v>8224</v>
      </c>
      <c r="H953" s="6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158.63999999999999</v>
      </c>
      <c r="Q953" s="6" t="s">
        <v>8318</v>
      </c>
      <c r="R953" s="6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6" t="s">
        <v>8224</v>
      </c>
      <c r="H954" s="6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99.86</v>
      </c>
      <c r="Q954" s="6" t="s">
        <v>8318</v>
      </c>
      <c r="R954" s="6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6" t="s">
        <v>8224</v>
      </c>
      <c r="H955" s="6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6" t="s">
        <v>8318</v>
      </c>
      <c r="R955" s="6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6" t="s">
        <v>8224</v>
      </c>
      <c r="H956" s="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</v>
      </c>
      <c r="Q956" s="6" t="s">
        <v>8318</v>
      </c>
      <c r="R956" s="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6" t="s">
        <v>8224</v>
      </c>
      <c r="H957" s="6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</v>
      </c>
      <c r="Q957" s="6" t="s">
        <v>8318</v>
      </c>
      <c r="R957" s="6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6" t="s">
        <v>8224</v>
      </c>
      <c r="H958" s="6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50.65</v>
      </c>
      <c r="Q958" s="6" t="s">
        <v>8318</v>
      </c>
      <c r="R958" s="6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6" t="s">
        <v>8224</v>
      </c>
      <c r="H959" s="6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33.29</v>
      </c>
      <c r="Q959" s="6" t="s">
        <v>8318</v>
      </c>
      <c r="R959" s="6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6" t="s">
        <v>8224</v>
      </c>
      <c r="H960" s="6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</v>
      </c>
      <c r="Q960" s="6" t="s">
        <v>8318</v>
      </c>
      <c r="R960" s="6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6" t="s">
        <v>8224</v>
      </c>
      <c r="H961" s="6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113.63</v>
      </c>
      <c r="Q961" s="6" t="s">
        <v>8318</v>
      </c>
      <c r="R961" s="6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6" t="s">
        <v>8224</v>
      </c>
      <c r="H962" s="6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</v>
      </c>
      <c r="Q962" s="6" t="s">
        <v>8318</v>
      </c>
      <c r="R962" s="6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6" t="s">
        <v>8224</v>
      </c>
      <c r="H963" s="6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ROUND(E963/L963,2)</f>
        <v>364.35</v>
      </c>
      <c r="Q963" s="6" t="s">
        <v>8318</v>
      </c>
      <c r="R963" s="6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6" t="s">
        <v>8224</v>
      </c>
      <c r="H964" s="6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19.239999999999998</v>
      </c>
      <c r="Q964" s="6" t="s">
        <v>8318</v>
      </c>
      <c r="R964" s="6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6" t="s">
        <v>8224</v>
      </c>
      <c r="H965" s="6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41.89</v>
      </c>
      <c r="Q965" s="6" t="s">
        <v>8318</v>
      </c>
      <c r="R965" s="6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6" t="s">
        <v>8229</v>
      </c>
      <c r="H966" s="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</v>
      </c>
      <c r="Q966" s="6" t="s">
        <v>8318</v>
      </c>
      <c r="R966" s="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6" t="s">
        <v>8224</v>
      </c>
      <c r="H967" s="6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49.67</v>
      </c>
      <c r="Q967" s="6" t="s">
        <v>8318</v>
      </c>
      <c r="R967" s="6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6" t="s">
        <v>8224</v>
      </c>
      <c r="H968" s="6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6" t="s">
        <v>8318</v>
      </c>
      <c r="R968" s="6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6" t="s">
        <v>8224</v>
      </c>
      <c r="H969" s="6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43.98</v>
      </c>
      <c r="Q969" s="6" t="s">
        <v>8318</v>
      </c>
      <c r="R969" s="6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6" t="s">
        <v>8224</v>
      </c>
      <c r="H970" s="6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6" t="s">
        <v>8318</v>
      </c>
      <c r="R970" s="6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6" t="s">
        <v>8238</v>
      </c>
      <c r="H971" s="6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1272.73</v>
      </c>
      <c r="Q971" s="6" t="s">
        <v>8318</v>
      </c>
      <c r="R971" s="6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6" t="s">
        <v>8229</v>
      </c>
      <c r="H972" s="6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6" t="s">
        <v>8318</v>
      </c>
      <c r="R972" s="6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6" t="s">
        <v>8224</v>
      </c>
      <c r="H973" s="6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6" t="s">
        <v>8318</v>
      </c>
      <c r="R973" s="6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6" t="s">
        <v>8224</v>
      </c>
      <c r="H974" s="6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153.88999999999999</v>
      </c>
      <c r="Q974" s="6" t="s">
        <v>8318</v>
      </c>
      <c r="R974" s="6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6" t="s">
        <v>8224</v>
      </c>
      <c r="H975" s="6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51.38</v>
      </c>
      <c r="Q975" s="6" t="s">
        <v>8318</v>
      </c>
      <c r="R975" s="6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6" t="s">
        <v>8224</v>
      </c>
      <c r="H976" s="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</v>
      </c>
      <c r="Q976" s="6" t="s">
        <v>8318</v>
      </c>
      <c r="R976" s="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6" t="s">
        <v>8224</v>
      </c>
      <c r="H977" s="6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108.63</v>
      </c>
      <c r="Q977" s="6" t="s">
        <v>8318</v>
      </c>
      <c r="R977" s="6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6" t="s">
        <v>8226</v>
      </c>
      <c r="H978" s="6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6" t="s">
        <v>8318</v>
      </c>
      <c r="R978" s="6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6" t="s">
        <v>8239</v>
      </c>
      <c r="H979" s="6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6" t="s">
        <v>8318</v>
      </c>
      <c r="R979" s="6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6" t="s">
        <v>8235</v>
      </c>
      <c r="H980" s="6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790.84</v>
      </c>
      <c r="Q980" s="6" t="s">
        <v>8318</v>
      </c>
      <c r="R980" s="6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6" t="s">
        <v>8224</v>
      </c>
      <c r="H981" s="6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301.94</v>
      </c>
      <c r="Q981" s="6" t="s">
        <v>8318</v>
      </c>
      <c r="R981" s="6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6" t="s">
        <v>8224</v>
      </c>
      <c r="H982" s="6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47.94</v>
      </c>
      <c r="Q982" s="6" t="s">
        <v>8318</v>
      </c>
      <c r="R982" s="6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6" t="s">
        <v>8224</v>
      </c>
      <c r="H983" s="6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6" t="s">
        <v>8318</v>
      </c>
      <c r="R983" s="6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6" t="s">
        <v>8224</v>
      </c>
      <c r="H984" s="6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6" t="s">
        <v>8318</v>
      </c>
      <c r="R984" s="6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6" t="s">
        <v>8227</v>
      </c>
      <c r="H985" s="6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</v>
      </c>
      <c r="Q985" s="6" t="s">
        <v>8318</v>
      </c>
      <c r="R985" s="6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6" t="s">
        <v>8224</v>
      </c>
      <c r="H986" s="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</v>
      </c>
      <c r="Q986" s="6" t="s">
        <v>8318</v>
      </c>
      <c r="R986" s="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6" t="s">
        <v>8236</v>
      </c>
      <c r="H987" s="6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82.09</v>
      </c>
      <c r="Q987" s="6" t="s">
        <v>8318</v>
      </c>
      <c r="R987" s="6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6" t="s">
        <v>8225</v>
      </c>
      <c r="H988" s="6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110.87</v>
      </c>
      <c r="Q988" s="6" t="s">
        <v>8318</v>
      </c>
      <c r="R988" s="6" t="s">
        <v>8320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6" t="s">
        <v>8233</v>
      </c>
      <c r="H989" s="6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161.22</v>
      </c>
      <c r="Q989" s="6" t="s">
        <v>8318</v>
      </c>
      <c r="R989" s="6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6" t="s">
        <v>8237</v>
      </c>
      <c r="H990" s="6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6" t="s">
        <v>8318</v>
      </c>
      <c r="R990" s="6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6" t="s">
        <v>8224</v>
      </c>
      <c r="H991" s="6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52.41</v>
      </c>
      <c r="Q991" s="6" t="s">
        <v>8318</v>
      </c>
      <c r="R991" s="6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6" t="s">
        <v>8224</v>
      </c>
      <c r="H992" s="6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6" t="s">
        <v>8318</v>
      </c>
      <c r="R992" s="6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6" t="s">
        <v>8225</v>
      </c>
      <c r="H993" s="6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30.29</v>
      </c>
      <c r="Q993" s="6" t="s">
        <v>8318</v>
      </c>
      <c r="R993" s="6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6" t="s">
        <v>8224</v>
      </c>
      <c r="H994" s="6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6" t="s">
        <v>8318</v>
      </c>
      <c r="R994" s="6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6" t="s">
        <v>8224</v>
      </c>
      <c r="H995" s="6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89.6</v>
      </c>
      <c r="Q995" s="6" t="s">
        <v>8318</v>
      </c>
      <c r="R995" s="6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6" t="s">
        <v>8224</v>
      </c>
      <c r="H996" s="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</v>
      </c>
      <c r="Q996" s="6" t="s">
        <v>8318</v>
      </c>
      <c r="R996" s="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6" t="s">
        <v>8224</v>
      </c>
      <c r="H997" s="6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80.67</v>
      </c>
      <c r="Q997" s="6" t="s">
        <v>8318</v>
      </c>
      <c r="R997" s="6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6" t="s">
        <v>8224</v>
      </c>
      <c r="H998" s="6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6" t="s">
        <v>8318</v>
      </c>
      <c r="R998" s="6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6" t="s">
        <v>8224</v>
      </c>
      <c r="H999" s="6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8.1300000000000008</v>
      </c>
      <c r="Q999" s="6" t="s">
        <v>8318</v>
      </c>
      <c r="R999" s="6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6" t="s">
        <v>8229</v>
      </c>
      <c r="H1000" s="6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153.43</v>
      </c>
      <c r="Q1000" s="6" t="s">
        <v>8318</v>
      </c>
      <c r="R1000" s="6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6" t="s">
        <v>8229</v>
      </c>
      <c r="H1001" s="6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292.08</v>
      </c>
      <c r="Q1001" s="6" t="s">
        <v>8318</v>
      </c>
      <c r="R1001" s="6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6" t="s">
        <v>8224</v>
      </c>
      <c r="H1002" s="6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6" t="s">
        <v>8318</v>
      </c>
      <c r="R1002" s="6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6" t="s">
        <v>8225</v>
      </c>
      <c r="H1003" s="6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6" t="s">
        <v>8318</v>
      </c>
      <c r="R1003" s="6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6" t="s">
        <v>8224</v>
      </c>
      <c r="H1004" s="6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134.55000000000001</v>
      </c>
      <c r="Q1004" s="6" t="s">
        <v>8318</v>
      </c>
      <c r="R1004" s="6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6" t="s">
        <v>8230</v>
      </c>
      <c r="H1005" s="6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214.07</v>
      </c>
      <c r="Q1005" s="6" t="s">
        <v>8318</v>
      </c>
      <c r="R1005" s="6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6" t="s">
        <v>8224</v>
      </c>
      <c r="H1006" s="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216.34</v>
      </c>
      <c r="Q1006" s="6" t="s">
        <v>8318</v>
      </c>
      <c r="R1006" s="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6" t="s">
        <v>8224</v>
      </c>
      <c r="H1007" s="6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</v>
      </c>
      <c r="Q1007" s="6" t="s">
        <v>8318</v>
      </c>
      <c r="R1007" s="6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6" t="s">
        <v>8224</v>
      </c>
      <c r="H1008" s="6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6" t="s">
        <v>8318</v>
      </c>
      <c r="R1008" s="6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6" t="s">
        <v>8224</v>
      </c>
      <c r="H1009" s="6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174.95</v>
      </c>
      <c r="Q1009" s="6" t="s">
        <v>8318</v>
      </c>
      <c r="R1009" s="6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6" t="s">
        <v>8238</v>
      </c>
      <c r="H1010" s="6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6" t="s">
        <v>8318</v>
      </c>
      <c r="R1010" s="6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6" t="s">
        <v>8224</v>
      </c>
      <c r="H1011" s="6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6" t="s">
        <v>8318</v>
      </c>
      <c r="R1011" s="6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6" t="s">
        <v>8224</v>
      </c>
      <c r="H1012" s="6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6" t="s">
        <v>8318</v>
      </c>
      <c r="R1012" s="6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6" t="s">
        <v>8224</v>
      </c>
      <c r="H1013" s="6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6" t="s">
        <v>8318</v>
      </c>
      <c r="R1013" s="6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6" t="s">
        <v>8224</v>
      </c>
      <c r="H1014" s="6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1389.36</v>
      </c>
      <c r="Q1014" s="6" t="s">
        <v>8318</v>
      </c>
      <c r="R1014" s="6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6" t="s">
        <v>8224</v>
      </c>
      <c r="H1015" s="6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</v>
      </c>
      <c r="Q1015" s="6" t="s">
        <v>8318</v>
      </c>
      <c r="R1015" s="6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6" t="s">
        <v>8224</v>
      </c>
      <c r="H1016" s="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6" t="s">
        <v>8318</v>
      </c>
      <c r="R1016" s="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6" t="s">
        <v>8240</v>
      </c>
      <c r="H1017" s="6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6" t="s">
        <v>8318</v>
      </c>
      <c r="R1017" s="6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6" t="s">
        <v>8224</v>
      </c>
      <c r="H1018" s="6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74.790000000000006</v>
      </c>
      <c r="Q1018" s="6" t="s">
        <v>8318</v>
      </c>
      <c r="R1018" s="6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6" t="s">
        <v>8224</v>
      </c>
      <c r="H1019" s="6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161.12</v>
      </c>
      <c r="Q1019" s="6" t="s">
        <v>8318</v>
      </c>
      <c r="R1019" s="6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6" t="s">
        <v>8224</v>
      </c>
      <c r="H1020" s="6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</v>
      </c>
      <c r="Q1020" s="6" t="s">
        <v>8318</v>
      </c>
      <c r="R1020" s="6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6" t="s">
        <v>8224</v>
      </c>
      <c r="H1021" s="6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6" t="s">
        <v>8318</v>
      </c>
      <c r="R1021" s="6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6" t="s">
        <v>8229</v>
      </c>
      <c r="H1022" s="6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6" t="s">
        <v>8324</v>
      </c>
      <c r="R1022" s="6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6" t="s">
        <v>8224</v>
      </c>
      <c r="H1023" s="6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22.08</v>
      </c>
      <c r="Q1023" s="6" t="s">
        <v>8324</v>
      </c>
      <c r="R1023" s="6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6" t="s">
        <v>8224</v>
      </c>
      <c r="H1024" s="6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</v>
      </c>
      <c r="Q1024" s="6" t="s">
        <v>8324</v>
      </c>
      <c r="R1024" s="6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6" t="s">
        <v>8225</v>
      </c>
      <c r="H1025" s="6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36.21</v>
      </c>
      <c r="Q1025" s="6" t="s">
        <v>8324</v>
      </c>
      <c r="R1025" s="6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6" t="s">
        <v>8235</v>
      </c>
      <c r="H1026" s="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388.98</v>
      </c>
      <c r="Q1026" s="6" t="s">
        <v>8324</v>
      </c>
      <c r="R1026" s="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6" t="s">
        <v>8224</v>
      </c>
      <c r="H1027" s="6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ROUND(E1027/L1027,2)</f>
        <v>71.849999999999994</v>
      </c>
      <c r="Q1027" s="6" t="s">
        <v>8324</v>
      </c>
      <c r="R1027" s="6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6" t="s">
        <v>8225</v>
      </c>
      <c r="H1028" s="6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</v>
      </c>
      <c r="Q1028" s="6" t="s">
        <v>8324</v>
      </c>
      <c r="R1028" s="6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6" t="s">
        <v>8224</v>
      </c>
      <c r="H1029" s="6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69.67</v>
      </c>
      <c r="Q1029" s="6" t="s">
        <v>8324</v>
      </c>
      <c r="R1029" s="6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6" t="s">
        <v>8225</v>
      </c>
      <c r="H1030" s="6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45.99</v>
      </c>
      <c r="Q1030" s="6" t="s">
        <v>8324</v>
      </c>
      <c r="R1030" s="6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6" t="s">
        <v>8235</v>
      </c>
      <c r="H1031" s="6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79.260000000000005</v>
      </c>
      <c r="Q1031" s="6" t="s">
        <v>8324</v>
      </c>
      <c r="R1031" s="6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6" t="s">
        <v>8224</v>
      </c>
      <c r="H1032" s="6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</v>
      </c>
      <c r="Q1032" s="6" t="s">
        <v>8324</v>
      </c>
      <c r="R1032" s="6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6" t="s">
        <v>8224</v>
      </c>
      <c r="H1033" s="6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</v>
      </c>
      <c r="Q1033" s="6" t="s">
        <v>8324</v>
      </c>
      <c r="R1033" s="6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6" t="s">
        <v>8224</v>
      </c>
      <c r="H1034" s="6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61.03</v>
      </c>
      <c r="Q1034" s="6" t="s">
        <v>8324</v>
      </c>
      <c r="R1034" s="6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6" t="s">
        <v>8225</v>
      </c>
      <c r="H1035" s="6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</v>
      </c>
      <c r="Q1035" s="6" t="s">
        <v>8324</v>
      </c>
      <c r="R1035" s="6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6" t="s">
        <v>8224</v>
      </c>
      <c r="H1036" s="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39.159999999999997</v>
      </c>
      <c r="Q1036" s="6" t="s">
        <v>8324</v>
      </c>
      <c r="R1036" s="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6" t="s">
        <v>8224</v>
      </c>
      <c r="H1037" s="6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65.16</v>
      </c>
      <c r="Q1037" s="6" t="s">
        <v>8324</v>
      </c>
      <c r="R1037" s="6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6" t="s">
        <v>8224</v>
      </c>
      <c r="H1038" s="6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</v>
      </c>
      <c r="Q1038" s="6" t="s">
        <v>8324</v>
      </c>
      <c r="R1038" s="6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6" t="s">
        <v>8224</v>
      </c>
      <c r="H1039" s="6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48.62</v>
      </c>
      <c r="Q1039" s="6" t="s">
        <v>8324</v>
      </c>
      <c r="R1039" s="6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6" t="s">
        <v>8224</v>
      </c>
      <c r="H1040" s="6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35.74</v>
      </c>
      <c r="Q1040" s="6" t="s">
        <v>8324</v>
      </c>
      <c r="R1040" s="6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6" t="s">
        <v>8224</v>
      </c>
      <c r="H1041" s="6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21.37</v>
      </c>
      <c r="Q1041" s="6" t="s">
        <v>8324</v>
      </c>
      <c r="R1041" s="6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6" t="s">
        <v>8224</v>
      </c>
      <c r="H1042" s="6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6" t="s">
        <v>8330</v>
      </c>
      <c r="R1042" s="6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6" t="s">
        <v>8224</v>
      </c>
      <c r="H1043" s="6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6" t="s">
        <v>8330</v>
      </c>
      <c r="R1043" s="6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6" t="s">
        <v>8224</v>
      </c>
      <c r="H1044" s="6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6" t="s">
        <v>8330</v>
      </c>
      <c r="R1044" s="6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6" t="s">
        <v>8224</v>
      </c>
      <c r="H1045" s="6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29.24</v>
      </c>
      <c r="Q1045" s="6" t="s">
        <v>8330</v>
      </c>
      <c r="R1045" s="6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6" t="s">
        <v>8224</v>
      </c>
      <c r="H1046" s="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6" t="s">
        <v>8330</v>
      </c>
      <c r="R1046" s="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6" t="s">
        <v>8224</v>
      </c>
      <c r="H1047" s="6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6" t="s">
        <v>8330</v>
      </c>
      <c r="R1047" s="6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6" t="s">
        <v>8236</v>
      </c>
      <c r="H1048" s="6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6" t="s">
        <v>8330</v>
      </c>
      <c r="R1048" s="6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6" t="s">
        <v>8224</v>
      </c>
      <c r="H1049" s="6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6" t="s">
        <v>8330</v>
      </c>
      <c r="R1049" s="6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6" t="s">
        <v>8224</v>
      </c>
      <c r="H1050" s="6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6" t="s">
        <v>8330</v>
      </c>
      <c r="R1050" s="6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6" t="s">
        <v>8224</v>
      </c>
      <c r="H1051" s="6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6" t="s">
        <v>8330</v>
      </c>
      <c r="R1051" s="6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6" t="s">
        <v>8224</v>
      </c>
      <c r="H1052" s="6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6" t="s">
        <v>8330</v>
      </c>
      <c r="R1052" s="6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6" t="s">
        <v>8224</v>
      </c>
      <c r="H1053" s="6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6" t="s">
        <v>8330</v>
      </c>
      <c r="R1053" s="6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6" t="s">
        <v>8224</v>
      </c>
      <c r="H1054" s="6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6" t="s">
        <v>8330</v>
      </c>
      <c r="R1054" s="6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6" t="s">
        <v>8224</v>
      </c>
      <c r="H1055" s="6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6" t="s">
        <v>8330</v>
      </c>
      <c r="R1055" s="6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6" t="s">
        <v>8224</v>
      </c>
      <c r="H1056" s="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6" t="s">
        <v>8330</v>
      </c>
      <c r="R1056" s="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6" t="s">
        <v>8224</v>
      </c>
      <c r="H1057" s="6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6" t="s">
        <v>8330</v>
      </c>
      <c r="R1057" s="6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6" t="s">
        <v>8224</v>
      </c>
      <c r="H1058" s="6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6" t="s">
        <v>8330</v>
      </c>
      <c r="R1058" s="6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6" t="s">
        <v>8224</v>
      </c>
      <c r="H1059" s="6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6" t="s">
        <v>8330</v>
      </c>
      <c r="R1059" s="6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6" t="s">
        <v>8224</v>
      </c>
      <c r="H1060" s="6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6" t="s">
        <v>8330</v>
      </c>
      <c r="R1060" s="6" t="s">
        <v>8331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6" t="s">
        <v>8224</v>
      </c>
      <c r="H1061" s="6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6" t="s">
        <v>8330</v>
      </c>
      <c r="R1061" s="6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6" t="s">
        <v>8224</v>
      </c>
      <c r="H1062" s="6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6" t="s">
        <v>8330</v>
      </c>
      <c r="R1062" s="6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6" t="s">
        <v>8224</v>
      </c>
      <c r="H1063" s="6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6" t="s">
        <v>8330</v>
      </c>
      <c r="R1063" s="6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6" t="s">
        <v>8224</v>
      </c>
      <c r="H1064" s="6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6" t="s">
        <v>8330</v>
      </c>
      <c r="R1064" s="6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6" t="s">
        <v>8224</v>
      </c>
      <c r="H1065" s="6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6" t="s">
        <v>8330</v>
      </c>
      <c r="R1065" s="6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6" t="s">
        <v>8224</v>
      </c>
      <c r="H1066" s="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65.67</v>
      </c>
      <c r="Q1066" s="6" t="s">
        <v>8332</v>
      </c>
      <c r="R1066" s="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6" t="s">
        <v>8226</v>
      </c>
      <c r="H1067" s="6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6" t="s">
        <v>8332</v>
      </c>
      <c r="R1067" s="6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6" t="s">
        <v>8224</v>
      </c>
      <c r="H1068" s="6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34.130000000000003</v>
      </c>
      <c r="Q1068" s="6" t="s">
        <v>8332</v>
      </c>
      <c r="R1068" s="6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6" t="s">
        <v>8224</v>
      </c>
      <c r="H1069" s="6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6" t="s">
        <v>8332</v>
      </c>
      <c r="R1069" s="6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6" t="s">
        <v>8224</v>
      </c>
      <c r="H1070" s="6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6" t="s">
        <v>8332</v>
      </c>
      <c r="R1070" s="6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6" t="s">
        <v>8224</v>
      </c>
      <c r="H1071" s="6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40.479999999999997</v>
      </c>
      <c r="Q1071" s="6" t="s">
        <v>8332</v>
      </c>
      <c r="R1071" s="6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6" t="s">
        <v>8224</v>
      </c>
      <c r="H1072" s="6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6" t="s">
        <v>8332</v>
      </c>
      <c r="R1072" s="6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6" t="s">
        <v>8234</v>
      </c>
      <c r="H1073" s="6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6" t="s">
        <v>8332</v>
      </c>
      <c r="R1073" s="6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6" t="s">
        <v>8224</v>
      </c>
      <c r="H1074" s="6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6" t="s">
        <v>8332</v>
      </c>
      <c r="R1074" s="6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6" t="s">
        <v>8224</v>
      </c>
      <c r="H1075" s="6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6" t="s">
        <v>8332</v>
      </c>
      <c r="R1075" s="6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6" t="s">
        <v>8224</v>
      </c>
      <c r="H1076" s="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113.57</v>
      </c>
      <c r="Q1076" s="6" t="s">
        <v>8332</v>
      </c>
      <c r="R1076" s="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6" t="s">
        <v>8224</v>
      </c>
      <c r="H1077" s="6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6" t="s">
        <v>8332</v>
      </c>
      <c r="R1077" s="6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6" t="s">
        <v>8224</v>
      </c>
      <c r="H1078" s="6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</v>
      </c>
      <c r="Q1078" s="6" t="s">
        <v>8332</v>
      </c>
      <c r="R1078" s="6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6" t="s">
        <v>8224</v>
      </c>
      <c r="H1079" s="6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43.98</v>
      </c>
      <c r="Q1079" s="6" t="s">
        <v>8332</v>
      </c>
      <c r="R1079" s="6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6" t="s">
        <v>8224</v>
      </c>
      <c r="H1080" s="6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6" t="s">
        <v>8332</v>
      </c>
      <c r="R1080" s="6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6" t="s">
        <v>8236</v>
      </c>
      <c r="H1081" s="6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37.67</v>
      </c>
      <c r="Q1081" s="6" t="s">
        <v>8332</v>
      </c>
      <c r="R1081" s="6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6" t="s">
        <v>8224</v>
      </c>
      <c r="H1082" s="6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18.579999999999998</v>
      </c>
      <c r="Q1082" s="6" t="s">
        <v>8332</v>
      </c>
      <c r="R1082" s="6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6" t="s">
        <v>8224</v>
      </c>
      <c r="H1083" s="6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6" t="s">
        <v>8332</v>
      </c>
      <c r="R1083" s="6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6" t="s">
        <v>8224</v>
      </c>
      <c r="H1084" s="6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18.670000000000002</v>
      </c>
      <c r="Q1084" s="6" t="s">
        <v>8332</v>
      </c>
      <c r="R1084" s="6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6" t="s">
        <v>8229</v>
      </c>
      <c r="H1085" s="6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6" t="s">
        <v>8332</v>
      </c>
      <c r="R1085" s="6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6" t="s">
        <v>8224</v>
      </c>
      <c r="H1086" s="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6" t="s">
        <v>8332</v>
      </c>
      <c r="R1086" s="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6" t="s">
        <v>8229</v>
      </c>
      <c r="H1087" s="6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6" t="s">
        <v>8332</v>
      </c>
      <c r="R1087" s="6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6" t="s">
        <v>8224</v>
      </c>
      <c r="H1088" s="6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6" t="s">
        <v>8332</v>
      </c>
      <c r="R1088" s="6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6" t="s">
        <v>8224</v>
      </c>
      <c r="H1089" s="6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6" t="s">
        <v>8332</v>
      </c>
      <c r="R1089" s="6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6" t="s">
        <v>8224</v>
      </c>
      <c r="H1090" s="6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43.42</v>
      </c>
      <c r="Q1090" s="6" t="s">
        <v>8332</v>
      </c>
      <c r="R1090" s="6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6" t="s">
        <v>8230</v>
      </c>
      <c r="H1091" s="6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ROUND(E1091/L1091,2)</f>
        <v>23.96</v>
      </c>
      <c r="Q1091" s="6" t="s">
        <v>8332</v>
      </c>
      <c r="R1091" s="6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6" t="s">
        <v>8226</v>
      </c>
      <c r="H1092" s="6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6" t="s">
        <v>8332</v>
      </c>
      <c r="R1092" s="6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6" t="s">
        <v>8225</v>
      </c>
      <c r="H1093" s="6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6" t="s">
        <v>8332</v>
      </c>
      <c r="R1093" s="6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6" t="s">
        <v>8224</v>
      </c>
      <c r="H1094" s="6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6" t="s">
        <v>8332</v>
      </c>
      <c r="R1094" s="6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6" t="s">
        <v>8229</v>
      </c>
      <c r="H1095" s="6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</v>
      </c>
      <c r="Q1095" s="6" t="s">
        <v>8332</v>
      </c>
      <c r="R1095" s="6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6" t="s">
        <v>8224</v>
      </c>
      <c r="H1096" s="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</v>
      </c>
      <c r="Q1096" s="6" t="s">
        <v>8332</v>
      </c>
      <c r="R1096" s="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6" t="s">
        <v>8224</v>
      </c>
      <c r="H1097" s="6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267.81</v>
      </c>
      <c r="Q1097" s="6" t="s">
        <v>8332</v>
      </c>
      <c r="R1097" s="6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6" t="s">
        <v>8224</v>
      </c>
      <c r="H1098" s="6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74.209999999999994</v>
      </c>
      <c r="Q1098" s="6" t="s">
        <v>8332</v>
      </c>
      <c r="R1098" s="6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6" t="s">
        <v>8224</v>
      </c>
      <c r="H1099" s="6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</v>
      </c>
      <c r="Q1099" s="6" t="s">
        <v>8332</v>
      </c>
      <c r="R1099" s="6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6" t="s">
        <v>8224</v>
      </c>
      <c r="H1100" s="6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</v>
      </c>
      <c r="Q1100" s="6" t="s">
        <v>8332</v>
      </c>
      <c r="R1100" s="6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6" t="s">
        <v>8225</v>
      </c>
      <c r="H1101" s="6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6" t="s">
        <v>8332</v>
      </c>
      <c r="R1101" s="6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6" t="s">
        <v>8236</v>
      </c>
      <c r="H1102" s="6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6" t="s">
        <v>8332</v>
      </c>
      <c r="R1102" s="6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6" t="s">
        <v>8224</v>
      </c>
      <c r="H1103" s="6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</v>
      </c>
      <c r="Q1103" s="6" t="s">
        <v>8332</v>
      </c>
      <c r="R1103" s="6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6" t="s">
        <v>8224</v>
      </c>
      <c r="H1104" s="6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17.71</v>
      </c>
      <c r="Q1104" s="6" t="s">
        <v>8332</v>
      </c>
      <c r="R1104" s="6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6" t="s">
        <v>8224</v>
      </c>
      <c r="H1105" s="6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6" t="s">
        <v>8332</v>
      </c>
      <c r="R1105" s="6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6" t="s">
        <v>8225</v>
      </c>
      <c r="H1106" s="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80.3</v>
      </c>
      <c r="Q1106" s="6" t="s">
        <v>8332</v>
      </c>
      <c r="R1106" s="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6" t="s">
        <v>8224</v>
      </c>
      <c r="H1107" s="6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6" t="s">
        <v>8332</v>
      </c>
      <c r="R1107" s="6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6" t="s">
        <v>8224</v>
      </c>
      <c r="H1108" s="6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</v>
      </c>
      <c r="Q1108" s="6" t="s">
        <v>8332</v>
      </c>
      <c r="R1108" s="6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6" t="s">
        <v>8224</v>
      </c>
      <c r="H1109" s="6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6" t="s">
        <v>8332</v>
      </c>
      <c r="R1109" s="6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6" t="s">
        <v>8224</v>
      </c>
      <c r="H1110" s="6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34.880000000000003</v>
      </c>
      <c r="Q1110" s="6" t="s">
        <v>8332</v>
      </c>
      <c r="R1110" s="6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6" t="s">
        <v>8224</v>
      </c>
      <c r="H1111" s="6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6" t="s">
        <v>8332</v>
      </c>
      <c r="R1111" s="6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6" t="s">
        <v>8224</v>
      </c>
      <c r="H1112" s="6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</v>
      </c>
      <c r="Q1112" s="6" t="s">
        <v>8332</v>
      </c>
      <c r="R1112" s="6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6" t="s">
        <v>8224</v>
      </c>
      <c r="H1113" s="6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6" t="s">
        <v>8332</v>
      </c>
      <c r="R1113" s="6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6" t="s">
        <v>8224</v>
      </c>
      <c r="H1114" s="6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</v>
      </c>
      <c r="Q1114" s="6" t="s">
        <v>8332</v>
      </c>
      <c r="R1114" s="6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6" t="s">
        <v>8225</v>
      </c>
      <c r="H1115" s="6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6" t="s">
        <v>8332</v>
      </c>
      <c r="R1115" s="6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6" t="s">
        <v>8225</v>
      </c>
      <c r="H1116" s="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</v>
      </c>
      <c r="Q1116" s="6" t="s">
        <v>8332</v>
      </c>
      <c r="R1116" s="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6" t="s">
        <v>8224</v>
      </c>
      <c r="H1117" s="6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6" t="s">
        <v>8332</v>
      </c>
      <c r="R1117" s="6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6" t="s">
        <v>8224</v>
      </c>
      <c r="H1118" s="6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17.850000000000001</v>
      </c>
      <c r="Q1118" s="6" t="s">
        <v>8332</v>
      </c>
      <c r="R1118" s="6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6" t="s">
        <v>8236</v>
      </c>
      <c r="H1119" s="6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10.38</v>
      </c>
      <c r="Q1119" s="6" t="s">
        <v>8332</v>
      </c>
      <c r="R1119" s="6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6" t="s">
        <v>8226</v>
      </c>
      <c r="H1120" s="6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</v>
      </c>
      <c r="Q1120" s="6" t="s">
        <v>8332</v>
      </c>
      <c r="R1120" s="6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6" t="s">
        <v>8224</v>
      </c>
      <c r="H1121" s="6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6" t="s">
        <v>8332</v>
      </c>
      <c r="R1121" s="6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6" t="s">
        <v>8224</v>
      </c>
      <c r="H1122" s="6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6" t="s">
        <v>8332</v>
      </c>
      <c r="R1122" s="6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6" t="s">
        <v>8224</v>
      </c>
      <c r="H1123" s="6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6" t="s">
        <v>8332</v>
      </c>
      <c r="R1123" s="6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6" t="s">
        <v>8225</v>
      </c>
      <c r="H1124" s="6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6" t="s">
        <v>8332</v>
      </c>
      <c r="R1124" s="6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6" t="s">
        <v>8224</v>
      </c>
      <c r="H1125" s="6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3.67</v>
      </c>
      <c r="Q1125" s="6" t="s">
        <v>8332</v>
      </c>
      <c r="R1125" s="6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6" t="s">
        <v>8224</v>
      </c>
      <c r="H1126" s="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</v>
      </c>
      <c r="Q1126" s="6" t="s">
        <v>8332</v>
      </c>
      <c r="R1126" s="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6" t="s">
        <v>8225</v>
      </c>
      <c r="H1127" s="6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6" t="s">
        <v>8332</v>
      </c>
      <c r="R1127" s="6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6" t="s">
        <v>8224</v>
      </c>
      <c r="H1128" s="6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6" t="s">
        <v>8332</v>
      </c>
      <c r="R1128" s="6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6" t="s">
        <v>8224</v>
      </c>
      <c r="H1129" s="6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</v>
      </c>
      <c r="Q1129" s="6" t="s">
        <v>8332</v>
      </c>
      <c r="R1129" s="6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6" t="s">
        <v>8225</v>
      </c>
      <c r="H1130" s="6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6" t="s">
        <v>8332</v>
      </c>
      <c r="R1130" s="6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6" t="s">
        <v>8224</v>
      </c>
      <c r="H1131" s="6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6" t="s">
        <v>8332</v>
      </c>
      <c r="R1131" s="6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6" t="s">
        <v>8224</v>
      </c>
      <c r="H1132" s="6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3.67</v>
      </c>
      <c r="Q1132" s="6" t="s">
        <v>8332</v>
      </c>
      <c r="R1132" s="6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6" t="s">
        <v>8226</v>
      </c>
      <c r="H1133" s="6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6" t="s">
        <v>8332</v>
      </c>
      <c r="R1133" s="6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6" t="s">
        <v>8229</v>
      </c>
      <c r="H1134" s="6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110.62</v>
      </c>
      <c r="Q1134" s="6" t="s">
        <v>8332</v>
      </c>
      <c r="R1134" s="6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6" t="s">
        <v>8225</v>
      </c>
      <c r="H1135" s="6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6" t="s">
        <v>8332</v>
      </c>
      <c r="R1135" s="6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6" t="s">
        <v>8226</v>
      </c>
      <c r="H1136" s="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6" t="s">
        <v>8332</v>
      </c>
      <c r="R1136" s="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6" t="s">
        <v>8236</v>
      </c>
      <c r="H1137" s="6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6" t="s">
        <v>8332</v>
      </c>
      <c r="R1137" s="6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6" t="s">
        <v>8230</v>
      </c>
      <c r="H1138" s="6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6" t="s">
        <v>8332</v>
      </c>
      <c r="R1138" s="6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6" t="s">
        <v>8224</v>
      </c>
      <c r="H1139" s="6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253.21</v>
      </c>
      <c r="Q1139" s="6" t="s">
        <v>8332</v>
      </c>
      <c r="R1139" s="6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6" t="s">
        <v>8224</v>
      </c>
      <c r="H1140" s="6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6" t="s">
        <v>8332</v>
      </c>
      <c r="R1140" s="6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6" t="s">
        <v>8224</v>
      </c>
      <c r="H1141" s="6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6" t="s">
        <v>8332</v>
      </c>
      <c r="R1141" s="6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6" t="s">
        <v>8225</v>
      </c>
      <c r="H1142" s="6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6" t="s">
        <v>8332</v>
      </c>
      <c r="R1142" s="6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6" t="s">
        <v>8236</v>
      </c>
      <c r="H1143" s="6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6" t="s">
        <v>8332</v>
      </c>
      <c r="R1143" s="6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6" t="s">
        <v>8224</v>
      </c>
      <c r="H1144" s="6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6" t="s">
        <v>8332</v>
      </c>
      <c r="R1144" s="6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6" t="s">
        <v>8224</v>
      </c>
      <c r="H1145" s="6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6" t="s">
        <v>8332</v>
      </c>
      <c r="R1145" s="6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6" t="s">
        <v>8224</v>
      </c>
      <c r="H1146" s="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6" t="s">
        <v>8335</v>
      </c>
      <c r="R1146" s="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6" t="s">
        <v>8224</v>
      </c>
      <c r="H1147" s="6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6" t="s">
        <v>8335</v>
      </c>
      <c r="R1147" s="6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6" t="s">
        <v>8224</v>
      </c>
      <c r="H1148" s="6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44.17</v>
      </c>
      <c r="Q1148" s="6" t="s">
        <v>8335</v>
      </c>
      <c r="R1148" s="6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6" t="s">
        <v>8229</v>
      </c>
      <c r="H1149" s="6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6" t="s">
        <v>8335</v>
      </c>
      <c r="R1149" s="6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6" t="s">
        <v>8224</v>
      </c>
      <c r="H1150" s="6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</v>
      </c>
      <c r="Q1150" s="6" t="s">
        <v>8335</v>
      </c>
      <c r="R1150" s="6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6" t="s">
        <v>8224</v>
      </c>
      <c r="H1151" s="6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6" t="s">
        <v>8335</v>
      </c>
      <c r="R1151" s="6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6" t="s">
        <v>8224</v>
      </c>
      <c r="H1152" s="6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6" t="s">
        <v>8335</v>
      </c>
      <c r="R1152" s="6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6" t="s">
        <v>8224</v>
      </c>
      <c r="H1153" s="6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6" t="s">
        <v>8335</v>
      </c>
      <c r="R1153" s="6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6" t="s">
        <v>8224</v>
      </c>
      <c r="H1154" s="6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</v>
      </c>
      <c r="Q1154" s="6" t="s">
        <v>8335</v>
      </c>
      <c r="R1154" s="6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6" t="s">
        <v>8224</v>
      </c>
      <c r="H1155" s="6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ROUND(E1155/L1155,2)</f>
        <v>50</v>
      </c>
      <c r="Q1155" s="6" t="s">
        <v>8335</v>
      </c>
      <c r="R1155" s="6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6" t="s">
        <v>8224</v>
      </c>
      <c r="H1156" s="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</v>
      </c>
      <c r="Q1156" s="6" t="s">
        <v>8335</v>
      </c>
      <c r="R1156" s="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6" t="s">
        <v>8224</v>
      </c>
      <c r="H1157" s="6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6" t="s">
        <v>8335</v>
      </c>
      <c r="R1157" s="6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6" t="s">
        <v>8224</v>
      </c>
      <c r="H1158" s="6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6" t="s">
        <v>8335</v>
      </c>
      <c r="R1158" s="6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6" t="s">
        <v>8224</v>
      </c>
      <c r="H1159" s="6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</v>
      </c>
      <c r="Q1159" s="6" t="s">
        <v>8335</v>
      </c>
      <c r="R1159" s="6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6" t="s">
        <v>8224</v>
      </c>
      <c r="H1160" s="6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11.67</v>
      </c>
      <c r="Q1160" s="6" t="s">
        <v>8335</v>
      </c>
      <c r="R1160" s="6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6" t="s">
        <v>8224</v>
      </c>
      <c r="H1161" s="6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6" t="s">
        <v>8335</v>
      </c>
      <c r="R1161" s="6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6" t="s">
        <v>8224</v>
      </c>
      <c r="H1162" s="6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60.79</v>
      </c>
      <c r="Q1162" s="6" t="s">
        <v>8335</v>
      </c>
      <c r="R1162" s="6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6" t="s">
        <v>8224</v>
      </c>
      <c r="H1163" s="6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6" t="s">
        <v>8335</v>
      </c>
      <c r="R1163" s="6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6" t="s">
        <v>8224</v>
      </c>
      <c r="H1164" s="6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6" t="s">
        <v>8335</v>
      </c>
      <c r="R1164" s="6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6" t="s">
        <v>8224</v>
      </c>
      <c r="H1165" s="6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6" t="s">
        <v>8335</v>
      </c>
      <c r="R1165" s="6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6" t="s">
        <v>8224</v>
      </c>
      <c r="H1166" s="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6" t="s">
        <v>8335</v>
      </c>
      <c r="R1166" s="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6" t="s">
        <v>8224</v>
      </c>
      <c r="H1167" s="6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6" t="s">
        <v>8335</v>
      </c>
      <c r="R1167" s="6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6" t="s">
        <v>8224</v>
      </c>
      <c r="H1168" s="6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358.88</v>
      </c>
      <c r="Q1168" s="6" t="s">
        <v>8335</v>
      </c>
      <c r="R1168" s="6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6" t="s">
        <v>8224</v>
      </c>
      <c r="H1169" s="6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61.19</v>
      </c>
      <c r="Q1169" s="6" t="s">
        <v>8335</v>
      </c>
      <c r="R1169" s="6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6" t="s">
        <v>8224</v>
      </c>
      <c r="H1170" s="6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6" t="s">
        <v>8335</v>
      </c>
      <c r="R1170" s="6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6" t="s">
        <v>8224</v>
      </c>
      <c r="H1171" s="6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5.67</v>
      </c>
      <c r="Q1171" s="6" t="s">
        <v>8335</v>
      </c>
      <c r="R1171" s="6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6" t="s">
        <v>8225</v>
      </c>
      <c r="H1172" s="6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6" t="s">
        <v>8335</v>
      </c>
      <c r="R1172" s="6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6" t="s">
        <v>8224</v>
      </c>
      <c r="H1173" s="6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6" t="s">
        <v>8335</v>
      </c>
      <c r="R1173" s="6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6" t="s">
        <v>8224</v>
      </c>
      <c r="H1174" s="6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6" t="s">
        <v>8335</v>
      </c>
      <c r="R1174" s="6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6" t="s">
        <v>8224</v>
      </c>
      <c r="H1175" s="6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6" t="s">
        <v>8335</v>
      </c>
      <c r="R1175" s="6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6" t="s">
        <v>8224</v>
      </c>
      <c r="H1176" s="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</v>
      </c>
      <c r="Q1176" s="6" t="s">
        <v>8335</v>
      </c>
      <c r="R1176" s="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6" t="s">
        <v>8224</v>
      </c>
      <c r="H1177" s="6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6" t="s">
        <v>8335</v>
      </c>
      <c r="R1177" s="6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6" t="s">
        <v>8226</v>
      </c>
      <c r="H1178" s="6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6" t="s">
        <v>8335</v>
      </c>
      <c r="R1178" s="6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6" t="s">
        <v>8225</v>
      </c>
      <c r="H1179" s="6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6" t="s">
        <v>8335</v>
      </c>
      <c r="R1179" s="6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6" t="s">
        <v>8224</v>
      </c>
      <c r="H1180" s="6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6" t="s">
        <v>8335</v>
      </c>
      <c r="R1180" s="6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6" t="s">
        <v>8229</v>
      </c>
      <c r="H1181" s="6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6" t="s">
        <v>8335</v>
      </c>
      <c r="R1181" s="6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6" t="s">
        <v>8224</v>
      </c>
      <c r="H1182" s="6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69.12</v>
      </c>
      <c r="Q1182" s="6" t="s">
        <v>8335</v>
      </c>
      <c r="R1182" s="6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6" t="s">
        <v>8224</v>
      </c>
      <c r="H1183" s="6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</v>
      </c>
      <c r="Q1183" s="6" t="s">
        <v>8335</v>
      </c>
      <c r="R1183" s="6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6" t="s">
        <v>8224</v>
      </c>
      <c r="H1184" s="6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6" t="s">
        <v>8335</v>
      </c>
      <c r="R1184" s="6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6" t="s">
        <v>8224</v>
      </c>
      <c r="H1185" s="6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</v>
      </c>
      <c r="Q1185" s="6" t="s">
        <v>8335</v>
      </c>
      <c r="R1185" s="6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6" t="s">
        <v>8225</v>
      </c>
      <c r="H1186" s="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</v>
      </c>
      <c r="Q1186" s="6" t="s">
        <v>8337</v>
      </c>
      <c r="R1186" s="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6" t="s">
        <v>8224</v>
      </c>
      <c r="H1187" s="6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118.74</v>
      </c>
      <c r="Q1187" s="6" t="s">
        <v>8337</v>
      </c>
      <c r="R1187" s="6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6" t="s">
        <v>8225</v>
      </c>
      <c r="H1188" s="6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</v>
      </c>
      <c r="Q1188" s="6" t="s">
        <v>8337</v>
      </c>
      <c r="R1188" s="6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6" t="s">
        <v>8224</v>
      </c>
      <c r="H1189" s="6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130.16</v>
      </c>
      <c r="Q1189" s="6" t="s">
        <v>8337</v>
      </c>
      <c r="R1189" s="6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6" t="s">
        <v>8229</v>
      </c>
      <c r="H1190" s="6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37.78</v>
      </c>
      <c r="Q1190" s="6" t="s">
        <v>8337</v>
      </c>
      <c r="R1190" s="6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6" t="s">
        <v>8224</v>
      </c>
      <c r="H1191" s="6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</v>
      </c>
      <c r="Q1191" s="6" t="s">
        <v>8337</v>
      </c>
      <c r="R1191" s="6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6" t="s">
        <v>8224</v>
      </c>
      <c r="H1192" s="6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</v>
      </c>
      <c r="Q1192" s="6" t="s">
        <v>8337</v>
      </c>
      <c r="R1192" s="6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6" t="s">
        <v>8224</v>
      </c>
      <c r="H1193" s="6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</v>
      </c>
      <c r="Q1193" s="6" t="s">
        <v>8337</v>
      </c>
      <c r="R1193" s="6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6" t="s">
        <v>8225</v>
      </c>
      <c r="H1194" s="6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19.329999999999998</v>
      </c>
      <c r="Q1194" s="6" t="s">
        <v>8337</v>
      </c>
      <c r="R1194" s="6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6" t="s">
        <v>8224</v>
      </c>
      <c r="H1195" s="6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79.97</v>
      </c>
      <c r="Q1195" s="6" t="s">
        <v>8337</v>
      </c>
      <c r="R1195" s="6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6" t="s">
        <v>8241</v>
      </c>
      <c r="H1196" s="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</v>
      </c>
      <c r="Q1196" s="6" t="s">
        <v>8337</v>
      </c>
      <c r="R1196" s="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6" t="s">
        <v>8237</v>
      </c>
      <c r="H1197" s="6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</v>
      </c>
      <c r="Q1197" s="6" t="s">
        <v>8337</v>
      </c>
      <c r="R1197" s="6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6" t="s">
        <v>8225</v>
      </c>
      <c r="H1198" s="6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76.44</v>
      </c>
      <c r="Q1198" s="6" t="s">
        <v>8337</v>
      </c>
      <c r="R1198" s="6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6" t="s">
        <v>8224</v>
      </c>
      <c r="H1199" s="6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6" t="s">
        <v>8337</v>
      </c>
      <c r="R1199" s="6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6" t="s">
        <v>8224</v>
      </c>
      <c r="H1200" s="6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54.62</v>
      </c>
      <c r="Q1200" s="6" t="s">
        <v>8337</v>
      </c>
      <c r="R1200" s="6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6" t="s">
        <v>8225</v>
      </c>
      <c r="H1201" s="6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299.22000000000003</v>
      </c>
      <c r="Q1201" s="6" t="s">
        <v>8337</v>
      </c>
      <c r="R1201" s="6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6" t="s">
        <v>8224</v>
      </c>
      <c r="H1202" s="6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</v>
      </c>
      <c r="Q1202" s="6" t="s">
        <v>8337</v>
      </c>
      <c r="R1202" s="6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6" t="s">
        <v>8225</v>
      </c>
      <c r="H1203" s="6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</v>
      </c>
      <c r="Q1203" s="6" t="s">
        <v>8337</v>
      </c>
      <c r="R1203" s="6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6" t="s">
        <v>8226</v>
      </c>
      <c r="H1204" s="6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</v>
      </c>
      <c r="Q1204" s="6" t="s">
        <v>8337</v>
      </c>
      <c r="R1204" s="6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6" t="s">
        <v>8224</v>
      </c>
      <c r="H1205" s="6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165.35</v>
      </c>
      <c r="Q1205" s="6" t="s">
        <v>8337</v>
      </c>
      <c r="R1205" s="6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6" t="s">
        <v>8224</v>
      </c>
      <c r="H1206" s="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234.79</v>
      </c>
      <c r="Q1206" s="6" t="s">
        <v>8337</v>
      </c>
      <c r="R1206" s="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6" t="s">
        <v>8236</v>
      </c>
      <c r="H1207" s="6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</v>
      </c>
      <c r="Q1207" s="6" t="s">
        <v>8337</v>
      </c>
      <c r="R1207" s="6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6" t="s">
        <v>8239</v>
      </c>
      <c r="H1208" s="6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32.340000000000003</v>
      </c>
      <c r="Q1208" s="6" t="s">
        <v>8337</v>
      </c>
      <c r="R1208" s="6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6" t="s">
        <v>8237</v>
      </c>
      <c r="H1209" s="6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123.38</v>
      </c>
      <c r="Q1209" s="6" t="s">
        <v>8337</v>
      </c>
      <c r="R1209" s="6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6" t="s">
        <v>8224</v>
      </c>
      <c r="H1210" s="6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207.07</v>
      </c>
      <c r="Q1210" s="6" t="s">
        <v>8337</v>
      </c>
      <c r="R1210" s="6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6" t="s">
        <v>8224</v>
      </c>
      <c r="H1211" s="6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</v>
      </c>
      <c r="Q1211" s="6" t="s">
        <v>8337</v>
      </c>
      <c r="R1211" s="6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6" t="s">
        <v>8235</v>
      </c>
      <c r="H1212" s="6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493.82</v>
      </c>
      <c r="Q1212" s="6" t="s">
        <v>8337</v>
      </c>
      <c r="R1212" s="6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6" t="s">
        <v>8229</v>
      </c>
      <c r="H1213" s="6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6" t="s">
        <v>8337</v>
      </c>
      <c r="R1213" s="6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6" t="s">
        <v>8224</v>
      </c>
      <c r="H1214" s="6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38.869999999999997</v>
      </c>
      <c r="Q1214" s="6" t="s">
        <v>8337</v>
      </c>
      <c r="R1214" s="6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6" t="s">
        <v>8225</v>
      </c>
      <c r="H1215" s="6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61.53</v>
      </c>
      <c r="Q1215" s="6" t="s">
        <v>8337</v>
      </c>
      <c r="R1215" s="6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6" t="s">
        <v>8224</v>
      </c>
      <c r="H1216" s="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6" t="s">
        <v>8337</v>
      </c>
      <c r="R1216" s="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6" t="s">
        <v>8224</v>
      </c>
      <c r="H1217" s="6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</v>
      </c>
      <c r="Q1217" s="6" t="s">
        <v>8337</v>
      </c>
      <c r="R1217" s="6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6" t="s">
        <v>8224</v>
      </c>
      <c r="H1218" s="6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</v>
      </c>
      <c r="Q1218" s="6" t="s">
        <v>8337</v>
      </c>
      <c r="R1218" s="6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6" t="s">
        <v>8224</v>
      </c>
      <c r="H1219" s="6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ROUND(E1219/L1219,2)</f>
        <v>148.57</v>
      </c>
      <c r="Q1219" s="6" t="s">
        <v>8337</v>
      </c>
      <c r="R1219" s="6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6" t="s">
        <v>8224</v>
      </c>
      <c r="H1220" s="6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</v>
      </c>
      <c r="Q1220" s="6" t="s">
        <v>8337</v>
      </c>
      <c r="R1220" s="6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6" t="s">
        <v>8224</v>
      </c>
      <c r="H1221" s="6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</v>
      </c>
      <c r="Q1221" s="6" t="s">
        <v>8337</v>
      </c>
      <c r="R1221" s="6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6" t="s">
        <v>8236</v>
      </c>
      <c r="H1222" s="6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111.18</v>
      </c>
      <c r="Q1222" s="6" t="s">
        <v>8337</v>
      </c>
      <c r="R1222" s="6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6" t="s">
        <v>8225</v>
      </c>
      <c r="H1223" s="6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23.8</v>
      </c>
      <c r="Q1223" s="6" t="s">
        <v>8337</v>
      </c>
      <c r="R1223" s="6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6" t="s">
        <v>8229</v>
      </c>
      <c r="H1224" s="6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81.27</v>
      </c>
      <c r="Q1224" s="6" t="s">
        <v>8337</v>
      </c>
      <c r="R1224" s="6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6" t="s">
        <v>8224</v>
      </c>
      <c r="H1225" s="6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</v>
      </c>
      <c r="Q1225" s="6" t="s">
        <v>8337</v>
      </c>
      <c r="R1225" s="6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6" t="s">
        <v>8224</v>
      </c>
      <c r="H1226" s="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58.89</v>
      </c>
      <c r="Q1226" s="6" t="s">
        <v>8324</v>
      </c>
      <c r="R1226" s="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6" t="s">
        <v>8224</v>
      </c>
      <c r="H1227" s="6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6" t="s">
        <v>8324</v>
      </c>
      <c r="R1227" s="6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6" t="s">
        <v>8224</v>
      </c>
      <c r="H1228" s="6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48.43</v>
      </c>
      <c r="Q1228" s="6" t="s">
        <v>8324</v>
      </c>
      <c r="R1228" s="6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6" t="s">
        <v>8224</v>
      </c>
      <c r="H1229" s="6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6" t="s">
        <v>8324</v>
      </c>
      <c r="R1229" s="6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6" t="s">
        <v>8224</v>
      </c>
      <c r="H1230" s="6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</v>
      </c>
      <c r="Q1230" s="6" t="s">
        <v>8324</v>
      </c>
      <c r="R1230" s="6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6" t="s">
        <v>8224</v>
      </c>
      <c r="H1231" s="6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6" t="s">
        <v>8324</v>
      </c>
      <c r="R1231" s="6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6" t="s">
        <v>8224</v>
      </c>
      <c r="H1232" s="6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6" t="s">
        <v>8324</v>
      </c>
      <c r="R1232" s="6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6" t="s">
        <v>8224</v>
      </c>
      <c r="H1233" s="6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6" t="s">
        <v>8324</v>
      </c>
      <c r="R1233" s="6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6" t="s">
        <v>8224</v>
      </c>
      <c r="H1234" s="6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6" t="s">
        <v>8324</v>
      </c>
      <c r="R1234" s="6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6" t="s">
        <v>8224</v>
      </c>
      <c r="H1235" s="6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19.329999999999998</v>
      </c>
      <c r="Q1235" s="6" t="s">
        <v>8324</v>
      </c>
      <c r="R1235" s="6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6" t="s">
        <v>8225</v>
      </c>
      <c r="H1236" s="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6" t="s">
        <v>8324</v>
      </c>
      <c r="R1236" s="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6" t="s">
        <v>8224</v>
      </c>
      <c r="H1237" s="6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6" t="s">
        <v>8324</v>
      </c>
      <c r="R1237" s="6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6" t="s">
        <v>8224</v>
      </c>
      <c r="H1238" s="6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6" t="s">
        <v>8324</v>
      </c>
      <c r="R1238" s="6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6" t="s">
        <v>8224</v>
      </c>
      <c r="H1239" s="6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6" t="s">
        <v>8324</v>
      </c>
      <c r="R1239" s="6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6" t="s">
        <v>8224</v>
      </c>
      <c r="H1240" s="6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</v>
      </c>
      <c r="Q1240" s="6" t="s">
        <v>8324</v>
      </c>
      <c r="R1240" s="6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6" t="s">
        <v>8224</v>
      </c>
      <c r="H1241" s="6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6" t="s">
        <v>8324</v>
      </c>
      <c r="R1241" s="6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6" t="s">
        <v>8224</v>
      </c>
      <c r="H1242" s="6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30.13</v>
      </c>
      <c r="Q1242" s="6" t="s">
        <v>8324</v>
      </c>
      <c r="R1242" s="6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6" t="s">
        <v>8224</v>
      </c>
      <c r="H1243" s="6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74.62</v>
      </c>
      <c r="Q1243" s="6" t="s">
        <v>8324</v>
      </c>
      <c r="R1243" s="6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6" t="s">
        <v>8224</v>
      </c>
      <c r="H1244" s="6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6" t="s">
        <v>8324</v>
      </c>
      <c r="R1244" s="6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6" t="s">
        <v>8224</v>
      </c>
      <c r="H1245" s="6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6" t="s">
        <v>8324</v>
      </c>
      <c r="R1245" s="6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6" t="s">
        <v>8224</v>
      </c>
      <c r="H1246" s="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</v>
      </c>
      <c r="Q1246" s="6" t="s">
        <v>8324</v>
      </c>
      <c r="R1246" s="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6" t="s">
        <v>8224</v>
      </c>
      <c r="H1247" s="6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</v>
      </c>
      <c r="Q1247" s="6" t="s">
        <v>8324</v>
      </c>
      <c r="R1247" s="6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6" t="s">
        <v>8224</v>
      </c>
      <c r="H1248" s="6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</v>
      </c>
      <c r="Q1248" s="6" t="s">
        <v>8324</v>
      </c>
      <c r="R1248" s="6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6" t="s">
        <v>8224</v>
      </c>
      <c r="H1249" s="6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6" t="s">
        <v>8324</v>
      </c>
      <c r="R1249" s="6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6" t="s">
        <v>8224</v>
      </c>
      <c r="H1250" s="6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</v>
      </c>
      <c r="Q1250" s="6" t="s">
        <v>8324</v>
      </c>
      <c r="R1250" s="6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6" t="s">
        <v>8224</v>
      </c>
      <c r="H1251" s="6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64.47</v>
      </c>
      <c r="Q1251" s="6" t="s">
        <v>8324</v>
      </c>
      <c r="R1251" s="6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6" t="s">
        <v>8224</v>
      </c>
      <c r="H1252" s="6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</v>
      </c>
      <c r="Q1252" s="6" t="s">
        <v>8324</v>
      </c>
      <c r="R1252" s="6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6" t="s">
        <v>8224</v>
      </c>
      <c r="H1253" s="6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</v>
      </c>
      <c r="Q1253" s="6" t="s">
        <v>8324</v>
      </c>
      <c r="R1253" s="6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6" t="s">
        <v>8224</v>
      </c>
      <c r="H1254" s="6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</v>
      </c>
      <c r="Q1254" s="6" t="s">
        <v>8324</v>
      </c>
      <c r="R1254" s="6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6" t="s">
        <v>8224</v>
      </c>
      <c r="H1255" s="6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</v>
      </c>
      <c r="Q1255" s="6" t="s">
        <v>8324</v>
      </c>
      <c r="R1255" s="6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6" t="s">
        <v>8224</v>
      </c>
      <c r="H1256" s="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94.49</v>
      </c>
      <c r="Q1256" s="6" t="s">
        <v>8324</v>
      </c>
      <c r="R1256" s="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6" t="s">
        <v>8224</v>
      </c>
      <c r="H1257" s="6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55.7</v>
      </c>
      <c r="Q1257" s="6" t="s">
        <v>8324</v>
      </c>
      <c r="R1257" s="6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6" t="s">
        <v>8224</v>
      </c>
      <c r="H1258" s="6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</v>
      </c>
      <c r="Q1258" s="6" t="s">
        <v>8324</v>
      </c>
      <c r="R1258" s="6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6" t="s">
        <v>8224</v>
      </c>
      <c r="H1259" s="6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</v>
      </c>
      <c r="Q1259" s="6" t="s">
        <v>8324</v>
      </c>
      <c r="R1259" s="6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6" t="s">
        <v>8224</v>
      </c>
      <c r="H1260" s="6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38.18</v>
      </c>
      <c r="Q1260" s="6" t="s">
        <v>8324</v>
      </c>
      <c r="R1260" s="6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6" t="s">
        <v>8224</v>
      </c>
      <c r="H1261" s="6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27.15</v>
      </c>
      <c r="Q1261" s="6" t="s">
        <v>8324</v>
      </c>
      <c r="R1261" s="6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6" t="s">
        <v>8224</v>
      </c>
      <c r="H1262" s="6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50.69</v>
      </c>
      <c r="Q1262" s="6" t="s">
        <v>8324</v>
      </c>
      <c r="R1262" s="6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6" t="s">
        <v>8224</v>
      </c>
      <c r="H1263" s="6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</v>
      </c>
      <c r="Q1263" s="6" t="s">
        <v>8324</v>
      </c>
      <c r="R1263" s="6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6" t="s">
        <v>8229</v>
      </c>
      <c r="H1264" s="6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77.64</v>
      </c>
      <c r="Q1264" s="6" t="s">
        <v>8324</v>
      </c>
      <c r="R1264" s="6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6" t="s">
        <v>8224</v>
      </c>
      <c r="H1265" s="6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43.54</v>
      </c>
      <c r="Q1265" s="6" t="s">
        <v>8324</v>
      </c>
      <c r="R1265" s="6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6" t="s">
        <v>8224</v>
      </c>
      <c r="H1266" s="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</v>
      </c>
      <c r="Q1266" s="6" t="s">
        <v>8324</v>
      </c>
      <c r="R1266" s="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6" t="s">
        <v>8224</v>
      </c>
      <c r="H1267" s="6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</v>
      </c>
      <c r="Q1267" s="6" t="s">
        <v>8324</v>
      </c>
      <c r="R1267" s="6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6" t="s">
        <v>8224</v>
      </c>
      <c r="H1268" s="6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6" t="s">
        <v>8324</v>
      </c>
      <c r="R1268" s="6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6" t="s">
        <v>8224</v>
      </c>
      <c r="H1269" s="6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140.86000000000001</v>
      </c>
      <c r="Q1269" s="6" t="s">
        <v>8324</v>
      </c>
      <c r="R1269" s="6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6" t="s">
        <v>8224</v>
      </c>
      <c r="H1270" s="6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</v>
      </c>
      <c r="Q1270" s="6" t="s">
        <v>8324</v>
      </c>
      <c r="R1270" s="6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6" t="s">
        <v>8224</v>
      </c>
      <c r="H1271" s="6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99.16</v>
      </c>
      <c r="Q1271" s="6" t="s">
        <v>8324</v>
      </c>
      <c r="R1271" s="6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6" t="s">
        <v>8224</v>
      </c>
      <c r="H1272" s="6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</v>
      </c>
      <c r="Q1272" s="6" t="s">
        <v>8324</v>
      </c>
      <c r="R1272" s="6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6" t="s">
        <v>8224</v>
      </c>
      <c r="H1273" s="6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</v>
      </c>
      <c r="Q1273" s="6" t="s">
        <v>8324</v>
      </c>
      <c r="R1273" s="6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6" t="s">
        <v>8224</v>
      </c>
      <c r="H1274" s="6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189.29</v>
      </c>
      <c r="Q1274" s="6" t="s">
        <v>8324</v>
      </c>
      <c r="R1274" s="6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6" t="s">
        <v>8229</v>
      </c>
      <c r="H1275" s="6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76.67</v>
      </c>
      <c r="Q1275" s="6" t="s">
        <v>8324</v>
      </c>
      <c r="R1275" s="6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6" t="s">
        <v>8224</v>
      </c>
      <c r="H1276" s="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</v>
      </c>
      <c r="Q1276" s="6" t="s">
        <v>8324</v>
      </c>
      <c r="R1276" s="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6" t="s">
        <v>8224</v>
      </c>
      <c r="H1277" s="6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</v>
      </c>
      <c r="Q1277" s="6" t="s">
        <v>8324</v>
      </c>
      <c r="R1277" s="6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6" t="s">
        <v>8224</v>
      </c>
      <c r="H1278" s="6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46.07</v>
      </c>
      <c r="Q1278" s="6" t="s">
        <v>8324</v>
      </c>
      <c r="R1278" s="6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6" t="s">
        <v>8224</v>
      </c>
      <c r="H1279" s="6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</v>
      </c>
      <c r="Q1279" s="6" t="s">
        <v>8324</v>
      </c>
      <c r="R1279" s="6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6" t="s">
        <v>8224</v>
      </c>
      <c r="H1280" s="6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53.01</v>
      </c>
      <c r="Q1280" s="6" t="s">
        <v>8324</v>
      </c>
      <c r="R1280" s="6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6" t="s">
        <v>8224</v>
      </c>
      <c r="H1281" s="6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73.36</v>
      </c>
      <c r="Q1281" s="6" t="s">
        <v>8324</v>
      </c>
      <c r="R1281" s="6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6" t="s">
        <v>8224</v>
      </c>
      <c r="H1282" s="6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127.98</v>
      </c>
      <c r="Q1282" s="6" t="s">
        <v>8324</v>
      </c>
      <c r="R1282" s="6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6" t="s">
        <v>8224</v>
      </c>
      <c r="H1283" s="6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ROUND(E1283/L1283,2)</f>
        <v>104.73</v>
      </c>
      <c r="Q1283" s="6" t="s">
        <v>8324</v>
      </c>
      <c r="R1283" s="6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6" t="s">
        <v>8224</v>
      </c>
      <c r="H1284" s="6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</v>
      </c>
      <c r="Q1284" s="6" t="s">
        <v>8324</v>
      </c>
      <c r="R1284" s="6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6" t="s">
        <v>8224</v>
      </c>
      <c r="H1285" s="6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</v>
      </c>
      <c r="Q1285" s="6" t="s">
        <v>8324</v>
      </c>
      <c r="R1285" s="6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6" t="s">
        <v>8224</v>
      </c>
      <c r="H1286" s="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</v>
      </c>
      <c r="Q1286" s="6" t="s">
        <v>8316</v>
      </c>
      <c r="R1286" s="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6" t="s">
        <v>8225</v>
      </c>
      <c r="H1287" s="6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32.270000000000003</v>
      </c>
      <c r="Q1287" s="6" t="s">
        <v>8316</v>
      </c>
      <c r="R1287" s="6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6" t="s">
        <v>8225</v>
      </c>
      <c r="H1288" s="6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6" t="s">
        <v>8316</v>
      </c>
      <c r="R1288" s="6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6" t="s">
        <v>8225</v>
      </c>
      <c r="H1289" s="6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6" t="s">
        <v>8316</v>
      </c>
      <c r="R1289" s="6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6" t="s">
        <v>8224</v>
      </c>
      <c r="H1290" s="6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65.87</v>
      </c>
      <c r="Q1290" s="6" t="s">
        <v>8316</v>
      </c>
      <c r="R1290" s="6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6" t="s">
        <v>8224</v>
      </c>
      <c r="H1291" s="6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36.08</v>
      </c>
      <c r="Q1291" s="6" t="s">
        <v>8316</v>
      </c>
      <c r="R1291" s="6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6" t="s">
        <v>8224</v>
      </c>
      <c r="H1292" s="6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44.19</v>
      </c>
      <c r="Q1292" s="6" t="s">
        <v>8316</v>
      </c>
      <c r="R1292" s="6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6" t="s">
        <v>8224</v>
      </c>
      <c r="H1293" s="6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</v>
      </c>
      <c r="Q1293" s="6" t="s">
        <v>8316</v>
      </c>
      <c r="R1293" s="6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6" t="s">
        <v>8225</v>
      </c>
      <c r="H1294" s="6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</v>
      </c>
      <c r="Q1294" s="6" t="s">
        <v>8316</v>
      </c>
      <c r="R1294" s="6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6" t="s">
        <v>8224</v>
      </c>
      <c r="H1295" s="6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</v>
      </c>
      <c r="Q1295" s="6" t="s">
        <v>8316</v>
      </c>
      <c r="R1295" s="6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6" t="s">
        <v>8225</v>
      </c>
      <c r="H1296" s="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27.73</v>
      </c>
      <c r="Q1296" s="6" t="s">
        <v>8316</v>
      </c>
      <c r="R1296" s="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6" t="s">
        <v>8225</v>
      </c>
      <c r="H1297" s="6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39.83</v>
      </c>
      <c r="Q1297" s="6" t="s">
        <v>8316</v>
      </c>
      <c r="R1297" s="6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6" t="s">
        <v>8225</v>
      </c>
      <c r="H1298" s="6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</v>
      </c>
      <c r="Q1298" s="6" t="s">
        <v>8316</v>
      </c>
      <c r="R1298" s="6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6" t="s">
        <v>8224</v>
      </c>
      <c r="H1299" s="6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92.04</v>
      </c>
      <c r="Q1299" s="6" t="s">
        <v>8316</v>
      </c>
      <c r="R1299" s="6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6" t="s">
        <v>8225</v>
      </c>
      <c r="H1300" s="6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</v>
      </c>
      <c r="Q1300" s="6" t="s">
        <v>8316</v>
      </c>
      <c r="R1300" s="6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6" t="s">
        <v>8224</v>
      </c>
      <c r="H1301" s="6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135.63</v>
      </c>
      <c r="Q1301" s="6" t="s">
        <v>8316</v>
      </c>
      <c r="R1301" s="6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6" t="s">
        <v>8224</v>
      </c>
      <c r="H1302" s="6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6" t="s">
        <v>8316</v>
      </c>
      <c r="R1302" s="6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6" t="s">
        <v>8224</v>
      </c>
      <c r="H1303" s="6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</v>
      </c>
      <c r="Q1303" s="6" t="s">
        <v>8316</v>
      </c>
      <c r="R1303" s="6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6" t="s">
        <v>8224</v>
      </c>
      <c r="H1304" s="6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6" t="s">
        <v>8316</v>
      </c>
      <c r="R1304" s="6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6" t="s">
        <v>8225</v>
      </c>
      <c r="H1305" s="6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</v>
      </c>
      <c r="Q1305" s="6" t="s">
        <v>8316</v>
      </c>
      <c r="R1305" s="6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6" t="s">
        <v>8225</v>
      </c>
      <c r="H1306" s="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</v>
      </c>
      <c r="Q1306" s="6" t="s">
        <v>8318</v>
      </c>
      <c r="R1306" s="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6" t="s">
        <v>8224</v>
      </c>
      <c r="H1307" s="6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90.62</v>
      </c>
      <c r="Q1307" s="6" t="s">
        <v>8318</v>
      </c>
      <c r="R1307" s="6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6" t="s">
        <v>8224</v>
      </c>
      <c r="H1308" s="6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</v>
      </c>
      <c r="Q1308" s="6" t="s">
        <v>8318</v>
      </c>
      <c r="R1308" s="6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6" t="s">
        <v>8224</v>
      </c>
      <c r="H1309" s="6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</v>
      </c>
      <c r="Q1309" s="6" t="s">
        <v>8318</v>
      </c>
      <c r="R1309" s="6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6" t="s">
        <v>8224</v>
      </c>
      <c r="H1310" s="6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</v>
      </c>
      <c r="Q1310" s="6" t="s">
        <v>8318</v>
      </c>
      <c r="R1310" s="6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6" t="s">
        <v>8224</v>
      </c>
      <c r="H1311" s="6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</v>
      </c>
      <c r="Q1311" s="6" t="s">
        <v>8318</v>
      </c>
      <c r="R1311" s="6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6" t="s">
        <v>8224</v>
      </c>
      <c r="H1312" s="6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129.16999999999999</v>
      </c>
      <c r="Q1312" s="6" t="s">
        <v>8318</v>
      </c>
      <c r="R1312" s="6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6" t="s">
        <v>8224</v>
      </c>
      <c r="H1313" s="6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6" t="s">
        <v>8318</v>
      </c>
      <c r="R1313" s="6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6" t="s">
        <v>8224</v>
      </c>
      <c r="H1314" s="6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6" t="s">
        <v>8318</v>
      </c>
      <c r="R1314" s="6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6" t="s">
        <v>8224</v>
      </c>
      <c r="H1315" s="6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102.02</v>
      </c>
      <c r="Q1315" s="6" t="s">
        <v>8318</v>
      </c>
      <c r="R1315" s="6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6" t="s">
        <v>8224</v>
      </c>
      <c r="H1316" s="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</v>
      </c>
      <c r="Q1316" s="6" t="s">
        <v>8318</v>
      </c>
      <c r="R1316" s="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6" t="s">
        <v>8224</v>
      </c>
      <c r="H1317" s="6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162.91999999999999</v>
      </c>
      <c r="Q1317" s="6" t="s">
        <v>8318</v>
      </c>
      <c r="R1317" s="6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6" t="s">
        <v>8224</v>
      </c>
      <c r="H1318" s="6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6" t="s">
        <v>8318</v>
      </c>
      <c r="R1318" s="6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6" t="s">
        <v>8232</v>
      </c>
      <c r="H1319" s="6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603.53</v>
      </c>
      <c r="Q1319" s="6" t="s">
        <v>8318</v>
      </c>
      <c r="R1319" s="6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6" t="s">
        <v>8224</v>
      </c>
      <c r="H1320" s="6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45.41</v>
      </c>
      <c r="Q1320" s="6" t="s">
        <v>8318</v>
      </c>
      <c r="R1320" s="6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6" t="s">
        <v>8225</v>
      </c>
      <c r="H1321" s="6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</v>
      </c>
      <c r="Q1321" s="6" t="s">
        <v>8318</v>
      </c>
      <c r="R1321" s="6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6" t="s">
        <v>8233</v>
      </c>
      <c r="H1322" s="6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167.67</v>
      </c>
      <c r="Q1322" s="6" t="s">
        <v>8318</v>
      </c>
      <c r="R1322" s="6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6" t="s">
        <v>8235</v>
      </c>
      <c r="H1323" s="6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859.86</v>
      </c>
      <c r="Q1323" s="6" t="s">
        <v>8318</v>
      </c>
      <c r="R1323" s="6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6" t="s">
        <v>8225</v>
      </c>
      <c r="H1324" s="6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6" t="s">
        <v>8318</v>
      </c>
      <c r="R1324" s="6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6" t="s">
        <v>8224</v>
      </c>
      <c r="H1325" s="6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</v>
      </c>
      <c r="Q1325" s="6" t="s">
        <v>8318</v>
      </c>
      <c r="R1325" s="6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6" t="s">
        <v>8224</v>
      </c>
      <c r="H1326" s="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54.67</v>
      </c>
      <c r="Q1326" s="6" t="s">
        <v>8318</v>
      </c>
      <c r="R1326" s="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6" t="s">
        <v>8224</v>
      </c>
      <c r="H1327" s="6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6" t="s">
        <v>8318</v>
      </c>
      <c r="R1327" s="6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6" t="s">
        <v>8224</v>
      </c>
      <c r="H1328" s="6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102.73</v>
      </c>
      <c r="Q1328" s="6" t="s">
        <v>8318</v>
      </c>
      <c r="R1328" s="6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6" t="s">
        <v>8224</v>
      </c>
      <c r="H1329" s="6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41.59</v>
      </c>
      <c r="Q1329" s="6" t="s">
        <v>8318</v>
      </c>
      <c r="R1329" s="6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6" t="s">
        <v>8224</v>
      </c>
      <c r="H1330" s="6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</v>
      </c>
      <c r="Q1330" s="6" t="s">
        <v>8318</v>
      </c>
      <c r="R1330" s="6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6" t="s">
        <v>8224</v>
      </c>
      <c r="H1331" s="6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</v>
      </c>
      <c r="Q1331" s="6" t="s">
        <v>8318</v>
      </c>
      <c r="R1331" s="6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6" t="s">
        <v>8224</v>
      </c>
      <c r="H1332" s="6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6" t="s">
        <v>8318</v>
      </c>
      <c r="R1332" s="6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6" t="s">
        <v>8224</v>
      </c>
      <c r="H1333" s="6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6" t="s">
        <v>8318</v>
      </c>
      <c r="R1333" s="6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6" t="s">
        <v>8240</v>
      </c>
      <c r="H1334" s="6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6" t="s">
        <v>8318</v>
      </c>
      <c r="R1334" s="6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6" t="s">
        <v>8226</v>
      </c>
      <c r="H1335" s="6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6" t="s">
        <v>8318</v>
      </c>
      <c r="R1335" s="6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6" t="s">
        <v>8224</v>
      </c>
      <c r="H1336" s="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</v>
      </c>
      <c r="Q1336" s="6" t="s">
        <v>8318</v>
      </c>
      <c r="R1336" s="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6" t="s">
        <v>8224</v>
      </c>
      <c r="H1337" s="6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6" t="s">
        <v>8318</v>
      </c>
      <c r="R1337" s="6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6" t="s">
        <v>8224</v>
      </c>
      <c r="H1338" s="6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379.23</v>
      </c>
      <c r="Q1338" s="6" t="s">
        <v>8318</v>
      </c>
      <c r="R1338" s="6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6" t="s">
        <v>8224</v>
      </c>
      <c r="H1339" s="6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</v>
      </c>
      <c r="Q1339" s="6" t="s">
        <v>8318</v>
      </c>
      <c r="R1339" s="6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6" t="s">
        <v>8224</v>
      </c>
      <c r="H1340" s="6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66.069999999999993</v>
      </c>
      <c r="Q1340" s="6" t="s">
        <v>8318</v>
      </c>
      <c r="R1340" s="6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6" t="s">
        <v>8224</v>
      </c>
      <c r="H1341" s="6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89.65</v>
      </c>
      <c r="Q1341" s="6" t="s">
        <v>8318</v>
      </c>
      <c r="R1341" s="6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6" t="s">
        <v>8224</v>
      </c>
      <c r="H1342" s="6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6" t="s">
        <v>8318</v>
      </c>
      <c r="R1342" s="6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6" t="s">
        <v>8225</v>
      </c>
      <c r="H1343" s="6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</v>
      </c>
      <c r="Q1343" s="6" t="s">
        <v>8318</v>
      </c>
      <c r="R1343" s="6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6" t="s">
        <v>8224</v>
      </c>
      <c r="H1344" s="6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6" t="s">
        <v>8318</v>
      </c>
      <c r="R1344" s="6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6" t="s">
        <v>8224</v>
      </c>
      <c r="H1345" s="6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158.36000000000001</v>
      </c>
      <c r="Q1345" s="6" t="s">
        <v>8318</v>
      </c>
      <c r="R1345" s="6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6" t="s">
        <v>8229</v>
      </c>
      <c r="H1346" s="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</v>
      </c>
      <c r="Q1346" s="6" t="s">
        <v>8321</v>
      </c>
      <c r="R1346" s="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6" t="s">
        <v>8224</v>
      </c>
      <c r="H1347" s="6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ROUND(E1347/L1347,2)</f>
        <v>53.57</v>
      </c>
      <c r="Q1347" s="6" t="s">
        <v>8321</v>
      </c>
      <c r="R1347" s="6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6" t="s">
        <v>8224</v>
      </c>
      <c r="H1348" s="6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48.45</v>
      </c>
      <c r="Q1348" s="6" t="s">
        <v>8321</v>
      </c>
      <c r="R1348" s="6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6" t="s">
        <v>8224</v>
      </c>
      <c r="H1349" s="6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82.42</v>
      </c>
      <c r="Q1349" s="6" t="s">
        <v>8321</v>
      </c>
      <c r="R1349" s="6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6" t="s">
        <v>8224</v>
      </c>
      <c r="H1350" s="6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</v>
      </c>
      <c r="Q1350" s="6" t="s">
        <v>8321</v>
      </c>
      <c r="R1350" s="6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6" t="s">
        <v>8229</v>
      </c>
      <c r="H1351" s="6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</v>
      </c>
      <c r="Q1351" s="6" t="s">
        <v>8321</v>
      </c>
      <c r="R1351" s="6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6" t="s">
        <v>8224</v>
      </c>
      <c r="H1352" s="6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66.7</v>
      </c>
      <c r="Q1352" s="6" t="s">
        <v>8321</v>
      </c>
      <c r="R1352" s="6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6" t="s">
        <v>8224</v>
      </c>
      <c r="H1353" s="6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168.78</v>
      </c>
      <c r="Q1353" s="6" t="s">
        <v>8321</v>
      </c>
      <c r="R1353" s="6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6" t="s">
        <v>8224</v>
      </c>
      <c r="H1354" s="6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</v>
      </c>
      <c r="Q1354" s="6" t="s">
        <v>8321</v>
      </c>
      <c r="R1354" s="6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6" t="s">
        <v>8224</v>
      </c>
      <c r="H1355" s="6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31.81</v>
      </c>
      <c r="Q1355" s="6" t="s">
        <v>8321</v>
      </c>
      <c r="R1355" s="6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6" t="s">
        <v>8225</v>
      </c>
      <c r="H1356" s="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</v>
      </c>
      <c r="Q1356" s="6" t="s">
        <v>8321</v>
      </c>
      <c r="R1356" s="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6" t="s">
        <v>8225</v>
      </c>
      <c r="H1357" s="6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25.35</v>
      </c>
      <c r="Q1357" s="6" t="s">
        <v>8321</v>
      </c>
      <c r="R1357" s="6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6" t="s">
        <v>8224</v>
      </c>
      <c r="H1358" s="6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</v>
      </c>
      <c r="Q1358" s="6" t="s">
        <v>8321</v>
      </c>
      <c r="R1358" s="6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6" t="s">
        <v>8224</v>
      </c>
      <c r="H1359" s="6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38.549999999999997</v>
      </c>
      <c r="Q1359" s="6" t="s">
        <v>8321</v>
      </c>
      <c r="R1359" s="6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6" t="s">
        <v>8224</v>
      </c>
      <c r="H1360" s="6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68.37</v>
      </c>
      <c r="Q1360" s="6" t="s">
        <v>8321</v>
      </c>
      <c r="R1360" s="6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6" t="s">
        <v>8224</v>
      </c>
      <c r="H1361" s="6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</v>
      </c>
      <c r="Q1361" s="6" t="s">
        <v>8321</v>
      </c>
      <c r="R1361" s="6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6" t="s">
        <v>8224</v>
      </c>
      <c r="H1362" s="6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</v>
      </c>
      <c r="Q1362" s="6" t="s">
        <v>8321</v>
      </c>
      <c r="R1362" s="6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6" t="s">
        <v>8225</v>
      </c>
      <c r="H1363" s="6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</v>
      </c>
      <c r="Q1363" s="6" t="s">
        <v>8321</v>
      </c>
      <c r="R1363" s="6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6" t="s">
        <v>8224</v>
      </c>
      <c r="H1364" s="6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6" t="s">
        <v>8321</v>
      </c>
      <c r="R1364" s="6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6" t="s">
        <v>8224</v>
      </c>
      <c r="H1365" s="6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6" t="s">
        <v>8321</v>
      </c>
      <c r="R1365" s="6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6" t="s">
        <v>8232</v>
      </c>
      <c r="H1366" s="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</v>
      </c>
      <c r="Q1366" s="6" t="s">
        <v>8324</v>
      </c>
      <c r="R1366" s="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6" t="s">
        <v>8224</v>
      </c>
      <c r="H1367" s="6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81.739999999999995</v>
      </c>
      <c r="Q1367" s="6" t="s">
        <v>8324</v>
      </c>
      <c r="R1367" s="6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6" t="s">
        <v>8224</v>
      </c>
      <c r="H1368" s="6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64.540000000000006</v>
      </c>
      <c r="Q1368" s="6" t="s">
        <v>8324</v>
      </c>
      <c r="R1368" s="6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6" t="s">
        <v>8224</v>
      </c>
      <c r="H1369" s="6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63.48</v>
      </c>
      <c r="Q1369" s="6" t="s">
        <v>8324</v>
      </c>
      <c r="R1369" s="6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6" t="s">
        <v>8224</v>
      </c>
      <c r="H1370" s="6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</v>
      </c>
      <c r="Q1370" s="6" t="s">
        <v>8324</v>
      </c>
      <c r="R1370" s="6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6" t="s">
        <v>8224</v>
      </c>
      <c r="H1371" s="6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83.97</v>
      </c>
      <c r="Q1371" s="6" t="s">
        <v>8324</v>
      </c>
      <c r="R1371" s="6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6" t="s">
        <v>8224</v>
      </c>
      <c r="H1372" s="6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6" t="s">
        <v>8324</v>
      </c>
      <c r="R1372" s="6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6" t="s">
        <v>8224</v>
      </c>
      <c r="H1373" s="6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</v>
      </c>
      <c r="Q1373" s="6" t="s">
        <v>8324</v>
      </c>
      <c r="R1373" s="6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6" t="s">
        <v>8224</v>
      </c>
      <c r="H1374" s="6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6" t="s">
        <v>8324</v>
      </c>
      <c r="R1374" s="6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6" t="s">
        <v>8224</v>
      </c>
      <c r="H1375" s="6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</v>
      </c>
      <c r="Q1375" s="6" t="s">
        <v>8324</v>
      </c>
      <c r="R1375" s="6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6" t="s">
        <v>8224</v>
      </c>
      <c r="H1376" s="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</v>
      </c>
      <c r="Q1376" s="6" t="s">
        <v>8324</v>
      </c>
      <c r="R1376" s="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6" t="s">
        <v>8230</v>
      </c>
      <c r="H1377" s="6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</v>
      </c>
      <c r="Q1377" s="6" t="s">
        <v>8324</v>
      </c>
      <c r="R1377" s="6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6" t="s">
        <v>8225</v>
      </c>
      <c r="H1378" s="6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55.61</v>
      </c>
      <c r="Q1378" s="6" t="s">
        <v>8324</v>
      </c>
      <c r="R1378" s="6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6" t="s">
        <v>8224</v>
      </c>
      <c r="H1379" s="6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48.71</v>
      </c>
      <c r="Q1379" s="6" t="s">
        <v>8324</v>
      </c>
      <c r="R1379" s="6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6" t="s">
        <v>8225</v>
      </c>
      <c r="H1380" s="6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30.58</v>
      </c>
      <c r="Q1380" s="6" t="s">
        <v>8324</v>
      </c>
      <c r="R1380" s="6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6" t="s">
        <v>8224</v>
      </c>
      <c r="H1381" s="6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73.91</v>
      </c>
      <c r="Q1381" s="6" t="s">
        <v>8324</v>
      </c>
      <c r="R1381" s="6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6" t="s">
        <v>8224</v>
      </c>
      <c r="H1382" s="6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6" t="s">
        <v>8324</v>
      </c>
      <c r="R1382" s="6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6" t="s">
        <v>8224</v>
      </c>
      <c r="H1383" s="6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73.36</v>
      </c>
      <c r="Q1383" s="6" t="s">
        <v>8324</v>
      </c>
      <c r="R1383" s="6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6" t="s">
        <v>8224</v>
      </c>
      <c r="H1384" s="6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</v>
      </c>
      <c r="Q1384" s="6" t="s">
        <v>8324</v>
      </c>
      <c r="R1384" s="6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6" t="s">
        <v>8229</v>
      </c>
      <c r="H1385" s="6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50.25</v>
      </c>
      <c r="Q1385" s="6" t="s">
        <v>8324</v>
      </c>
      <c r="R1385" s="6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6" t="s">
        <v>8224</v>
      </c>
      <c r="H1386" s="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68.94</v>
      </c>
      <c r="Q1386" s="6" t="s">
        <v>8324</v>
      </c>
      <c r="R1386" s="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6" t="s">
        <v>8236</v>
      </c>
      <c r="H1387" s="6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</v>
      </c>
      <c r="Q1387" s="6" t="s">
        <v>8324</v>
      </c>
      <c r="R1387" s="6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6" t="s">
        <v>8224</v>
      </c>
      <c r="H1388" s="6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6" t="s">
        <v>8324</v>
      </c>
      <c r="R1388" s="6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6" t="s">
        <v>8224</v>
      </c>
      <c r="H1389" s="6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</v>
      </c>
      <c r="Q1389" s="6" t="s">
        <v>8324</v>
      </c>
      <c r="R1389" s="6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6" t="s">
        <v>8224</v>
      </c>
      <c r="H1390" s="6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</v>
      </c>
      <c r="Q1390" s="6" t="s">
        <v>8324</v>
      </c>
      <c r="R1390" s="6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6" t="s">
        <v>8225</v>
      </c>
      <c r="H1391" s="6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</v>
      </c>
      <c r="Q1391" s="6" t="s">
        <v>8324</v>
      </c>
      <c r="R1391" s="6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6" t="s">
        <v>8224</v>
      </c>
      <c r="H1392" s="6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160.79</v>
      </c>
      <c r="Q1392" s="6" t="s">
        <v>8324</v>
      </c>
      <c r="R1392" s="6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6" t="s">
        <v>8224</v>
      </c>
      <c r="H1393" s="6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</v>
      </c>
      <c r="Q1393" s="6" t="s">
        <v>8324</v>
      </c>
      <c r="R1393" s="6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6" t="s">
        <v>8224</v>
      </c>
      <c r="H1394" s="6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27.32</v>
      </c>
      <c r="Q1394" s="6" t="s">
        <v>8324</v>
      </c>
      <c r="R1394" s="6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6" t="s">
        <v>8224</v>
      </c>
      <c r="H1395" s="6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196.83</v>
      </c>
      <c r="Q1395" s="6" t="s">
        <v>8324</v>
      </c>
      <c r="R1395" s="6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6" t="s">
        <v>8224</v>
      </c>
      <c r="H1396" s="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</v>
      </c>
      <c r="Q1396" s="6" t="s">
        <v>8324</v>
      </c>
      <c r="R1396" s="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6" t="s">
        <v>8224</v>
      </c>
      <c r="H1397" s="6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47.76</v>
      </c>
      <c r="Q1397" s="6" t="s">
        <v>8324</v>
      </c>
      <c r="R1397" s="6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6" t="s">
        <v>8224</v>
      </c>
      <c r="H1398" s="6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</v>
      </c>
      <c r="Q1398" s="6" t="s">
        <v>8324</v>
      </c>
      <c r="R1398" s="6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6" t="s">
        <v>8224</v>
      </c>
      <c r="H1399" s="6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72.06</v>
      </c>
      <c r="Q1399" s="6" t="s">
        <v>8324</v>
      </c>
      <c r="R1399" s="6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6" t="s">
        <v>8224</v>
      </c>
      <c r="H1400" s="6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74.25</v>
      </c>
      <c r="Q1400" s="6" t="s">
        <v>8324</v>
      </c>
      <c r="R1400" s="6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6" t="s">
        <v>8224</v>
      </c>
      <c r="H1401" s="6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</v>
      </c>
      <c r="Q1401" s="6" t="s">
        <v>8324</v>
      </c>
      <c r="R1401" s="6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6" t="s">
        <v>8225</v>
      </c>
      <c r="H1402" s="6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17.239999999999998</v>
      </c>
      <c r="Q1402" s="6" t="s">
        <v>8324</v>
      </c>
      <c r="R1402" s="6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6" t="s">
        <v>8224</v>
      </c>
      <c r="H1403" s="6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</v>
      </c>
      <c r="Q1403" s="6" t="s">
        <v>8324</v>
      </c>
      <c r="R1403" s="6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6" t="s">
        <v>8225</v>
      </c>
      <c r="H1404" s="6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</v>
      </c>
      <c r="Q1404" s="6" t="s">
        <v>8324</v>
      </c>
      <c r="R1404" s="6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6" t="s">
        <v>8224</v>
      </c>
      <c r="H1405" s="6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62.17</v>
      </c>
      <c r="Q1405" s="6" t="s">
        <v>8324</v>
      </c>
      <c r="R1405" s="6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6" t="s">
        <v>8225</v>
      </c>
      <c r="H1406" s="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6" t="s">
        <v>8321</v>
      </c>
      <c r="R1406" s="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6" t="s">
        <v>8224</v>
      </c>
      <c r="H1407" s="6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6.18</v>
      </c>
      <c r="Q1407" s="6" t="s">
        <v>8321</v>
      </c>
      <c r="R1407" s="6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6" t="s">
        <v>8237</v>
      </c>
      <c r="H1408" s="6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6" t="s">
        <v>8321</v>
      </c>
      <c r="R1408" s="6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6" t="s">
        <v>8224</v>
      </c>
      <c r="H1409" s="6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6" t="s">
        <v>8321</v>
      </c>
      <c r="R1409" s="6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6" t="s">
        <v>8225</v>
      </c>
      <c r="H1410" s="6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6" t="s">
        <v>8321</v>
      </c>
      <c r="R1410" s="6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6" t="s">
        <v>8224</v>
      </c>
      <c r="H1411" s="6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ROUND(E1411/L1411,2)</f>
        <v>#DIV/0!</v>
      </c>
      <c r="Q1411" s="6" t="s">
        <v>8321</v>
      </c>
      <c r="R1411" s="6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6" t="s">
        <v>8237</v>
      </c>
      <c r="H1412" s="6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6" t="s">
        <v>8321</v>
      </c>
      <c r="R1412" s="6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6" t="s">
        <v>8225</v>
      </c>
      <c r="H1413" s="6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</v>
      </c>
      <c r="Q1413" s="6" t="s">
        <v>8321</v>
      </c>
      <c r="R1413" s="6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6" t="s">
        <v>8224</v>
      </c>
      <c r="H1414" s="6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24.62</v>
      </c>
      <c r="Q1414" s="6" t="s">
        <v>8321</v>
      </c>
      <c r="R1414" s="6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6" t="s">
        <v>8237</v>
      </c>
      <c r="H1415" s="6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6" t="s">
        <v>8321</v>
      </c>
      <c r="R1415" s="6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6" t="s">
        <v>8224</v>
      </c>
      <c r="H1416" s="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6" t="s">
        <v>8321</v>
      </c>
      <c r="R1416" s="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6" t="s">
        <v>8224</v>
      </c>
      <c r="H1417" s="6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88.89</v>
      </c>
      <c r="Q1417" s="6" t="s">
        <v>8321</v>
      </c>
      <c r="R1417" s="6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6" t="s">
        <v>8224</v>
      </c>
      <c r="H1418" s="6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6" t="s">
        <v>8321</v>
      </c>
      <c r="R1418" s="6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6" t="s">
        <v>8224</v>
      </c>
      <c r="H1419" s="6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6" t="s">
        <v>8321</v>
      </c>
      <c r="R1419" s="6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6" t="s">
        <v>8227</v>
      </c>
      <c r="H1420" s="6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6" t="s">
        <v>8321</v>
      </c>
      <c r="R1420" s="6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6" t="s">
        <v>8224</v>
      </c>
      <c r="H1421" s="6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6" t="s">
        <v>8321</v>
      </c>
      <c r="R1421" s="6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6" t="s">
        <v>8224</v>
      </c>
      <c r="H1422" s="6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6" t="s">
        <v>8321</v>
      </c>
      <c r="R1422" s="6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6" t="s">
        <v>8235</v>
      </c>
      <c r="H1423" s="6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6" t="s">
        <v>8321</v>
      </c>
      <c r="R1423" s="6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6" t="s">
        <v>8228</v>
      </c>
      <c r="H1424" s="6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6" t="s">
        <v>8321</v>
      </c>
      <c r="R1424" s="6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6" t="s">
        <v>8226</v>
      </c>
      <c r="H1425" s="6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6" t="s">
        <v>8321</v>
      </c>
      <c r="R1425" s="6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6" t="s">
        <v>8224</v>
      </c>
      <c r="H1426" s="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</v>
      </c>
      <c r="Q1426" s="6" t="s">
        <v>8321</v>
      </c>
      <c r="R1426" s="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6" t="s">
        <v>8224</v>
      </c>
      <c r="H1427" s="6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6" t="s">
        <v>8321</v>
      </c>
      <c r="R1427" s="6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6" t="s">
        <v>8236</v>
      </c>
      <c r="H1428" s="6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6" t="s">
        <v>8321</v>
      </c>
      <c r="R1428" s="6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6" t="s">
        <v>8236</v>
      </c>
      <c r="H1429" s="6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6" t="s">
        <v>8321</v>
      </c>
      <c r="R1429" s="6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6" t="s">
        <v>8227</v>
      </c>
      <c r="H1430" s="6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6" t="s">
        <v>8321</v>
      </c>
      <c r="R1430" s="6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6" t="s">
        <v>8224</v>
      </c>
      <c r="H1431" s="6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6" t="s">
        <v>8321</v>
      </c>
      <c r="R1431" s="6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6" t="s">
        <v>8224</v>
      </c>
      <c r="H1432" s="6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6" t="s">
        <v>8321</v>
      </c>
      <c r="R1432" s="6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6" t="s">
        <v>8224</v>
      </c>
      <c r="H1433" s="6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</v>
      </c>
      <c r="Q1433" s="6" t="s">
        <v>8321</v>
      </c>
      <c r="R1433" s="6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6" t="s">
        <v>8224</v>
      </c>
      <c r="H1434" s="6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6" t="s">
        <v>8321</v>
      </c>
      <c r="R1434" s="6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6" t="s">
        <v>8237</v>
      </c>
      <c r="H1435" s="6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6" t="s">
        <v>8321</v>
      </c>
      <c r="R1435" s="6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6" t="s">
        <v>8232</v>
      </c>
      <c r="H1436" s="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744.55</v>
      </c>
      <c r="Q1436" s="6" t="s">
        <v>8321</v>
      </c>
      <c r="R1436" s="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6" t="s">
        <v>8237</v>
      </c>
      <c r="H1437" s="6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6" t="s">
        <v>8321</v>
      </c>
      <c r="R1437" s="6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6" t="s">
        <v>8236</v>
      </c>
      <c r="H1438" s="6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6" t="s">
        <v>8321</v>
      </c>
      <c r="R1438" s="6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6" t="s">
        <v>8224</v>
      </c>
      <c r="H1439" s="6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</v>
      </c>
      <c r="Q1439" s="6" t="s">
        <v>8321</v>
      </c>
      <c r="R1439" s="6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6" t="s">
        <v>8232</v>
      </c>
      <c r="H1440" s="6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6" t="s">
        <v>8321</v>
      </c>
      <c r="R1440" s="6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6" t="s">
        <v>8229</v>
      </c>
      <c r="H1441" s="6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6" t="s">
        <v>8321</v>
      </c>
      <c r="R1441" s="6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6" t="s">
        <v>8237</v>
      </c>
      <c r="H1442" s="6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6" t="s">
        <v>8321</v>
      </c>
      <c r="R1442" s="6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6" t="s">
        <v>8225</v>
      </c>
      <c r="H1443" s="6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</v>
      </c>
      <c r="Q1443" s="6" t="s">
        <v>8321</v>
      </c>
      <c r="R1443" s="6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6" t="s">
        <v>8224</v>
      </c>
      <c r="H1444" s="6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6" t="s">
        <v>8321</v>
      </c>
      <c r="R1444" s="6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6" t="s">
        <v>8230</v>
      </c>
      <c r="H1445" s="6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6" t="s">
        <v>8321</v>
      </c>
      <c r="R1445" s="6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6" t="s">
        <v>8236</v>
      </c>
      <c r="H1446" s="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6" t="s">
        <v>8321</v>
      </c>
      <c r="R1446" s="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6" t="s">
        <v>8236</v>
      </c>
      <c r="H1447" s="6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6" t="s">
        <v>8321</v>
      </c>
      <c r="R1447" s="6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6" t="s">
        <v>8237</v>
      </c>
      <c r="H1448" s="6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6" t="s">
        <v>8321</v>
      </c>
      <c r="R1448" s="6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6" t="s">
        <v>8224</v>
      </c>
      <c r="H1449" s="6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6" t="s">
        <v>8321</v>
      </c>
      <c r="R1449" s="6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6" t="s">
        <v>8226</v>
      </c>
      <c r="H1450" s="6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6" t="s">
        <v>8321</v>
      </c>
      <c r="R1450" s="6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6" t="s">
        <v>8224</v>
      </c>
      <c r="H1451" s="6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6" t="s">
        <v>8321</v>
      </c>
      <c r="R1451" s="6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6" t="s">
        <v>8224</v>
      </c>
      <c r="H1452" s="6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6" t="s">
        <v>8321</v>
      </c>
      <c r="R1452" s="6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6" t="s">
        <v>8224</v>
      </c>
      <c r="H1453" s="6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6" t="s">
        <v>8321</v>
      </c>
      <c r="R1453" s="6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6" t="s">
        <v>8224</v>
      </c>
      <c r="H1454" s="6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6" t="s">
        <v>8321</v>
      </c>
      <c r="R1454" s="6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6" t="s">
        <v>8230</v>
      </c>
      <c r="H1455" s="6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6" t="s">
        <v>8321</v>
      </c>
      <c r="R1455" s="6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6" t="s">
        <v>8227</v>
      </c>
      <c r="H1456" s="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6" t="s">
        <v>8321</v>
      </c>
      <c r="R1456" s="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6" t="s">
        <v>8224</v>
      </c>
      <c r="H1457" s="6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6" t="s">
        <v>8321</v>
      </c>
      <c r="R1457" s="6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6" t="s">
        <v>8237</v>
      </c>
      <c r="H1458" s="6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</v>
      </c>
      <c r="Q1458" s="6" t="s">
        <v>8321</v>
      </c>
      <c r="R1458" s="6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6" t="s">
        <v>8224</v>
      </c>
      <c r="H1459" s="6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6" t="s">
        <v>8321</v>
      </c>
      <c r="R1459" s="6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6" t="s">
        <v>8224</v>
      </c>
      <c r="H1460" s="6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6" t="s">
        <v>8321</v>
      </c>
      <c r="R1460" s="6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6" t="s">
        <v>8232</v>
      </c>
      <c r="H1461" s="6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6" t="s">
        <v>8321</v>
      </c>
      <c r="R1461" s="6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6" t="s">
        <v>8224</v>
      </c>
      <c r="H1462" s="6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6" t="s">
        <v>8321</v>
      </c>
      <c r="R1462" s="6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6" t="s">
        <v>8224</v>
      </c>
      <c r="H1463" s="6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44.67</v>
      </c>
      <c r="Q1463" s="6" t="s">
        <v>8321</v>
      </c>
      <c r="R1463" s="6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6" t="s">
        <v>8224</v>
      </c>
      <c r="H1464" s="6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28.94</v>
      </c>
      <c r="Q1464" s="6" t="s">
        <v>8321</v>
      </c>
      <c r="R1464" s="6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6" t="s">
        <v>8224</v>
      </c>
      <c r="H1465" s="6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6" t="s">
        <v>8321</v>
      </c>
      <c r="R1465" s="6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6" t="s">
        <v>8224</v>
      </c>
      <c r="H1466" s="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34.869999999999997</v>
      </c>
      <c r="Q1466" s="6" t="s">
        <v>8321</v>
      </c>
      <c r="R1466" s="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6" t="s">
        <v>8224</v>
      </c>
      <c r="H1467" s="6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</v>
      </c>
      <c r="Q1467" s="6" t="s">
        <v>8321</v>
      </c>
      <c r="R1467" s="6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6" t="s">
        <v>8224</v>
      </c>
      <c r="H1468" s="6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69.599999999999994</v>
      </c>
      <c r="Q1468" s="6" t="s">
        <v>8321</v>
      </c>
      <c r="R1468" s="6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6" t="s">
        <v>8224</v>
      </c>
      <c r="H1469" s="6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6" t="s">
        <v>8321</v>
      </c>
      <c r="R1469" s="6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6" t="s">
        <v>8224</v>
      </c>
      <c r="H1470" s="6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</v>
      </c>
      <c r="Q1470" s="6" t="s">
        <v>8321</v>
      </c>
      <c r="R1470" s="6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6" t="s">
        <v>8224</v>
      </c>
      <c r="H1471" s="6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</v>
      </c>
      <c r="Q1471" s="6" t="s">
        <v>8321</v>
      </c>
      <c r="R1471" s="6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6" t="s">
        <v>8224</v>
      </c>
      <c r="H1472" s="6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</v>
      </c>
      <c r="Q1472" s="6" t="s">
        <v>8321</v>
      </c>
      <c r="R1472" s="6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6" t="s">
        <v>8224</v>
      </c>
      <c r="H1473" s="6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96.88</v>
      </c>
      <c r="Q1473" s="6" t="s">
        <v>8321</v>
      </c>
      <c r="R1473" s="6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6" t="s">
        <v>8224</v>
      </c>
      <c r="H1474" s="6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</v>
      </c>
      <c r="Q1474" s="6" t="s">
        <v>8321</v>
      </c>
      <c r="R1474" s="6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6" t="s">
        <v>8224</v>
      </c>
      <c r="H1475" s="6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ROUND(E1475/L1475,2)</f>
        <v>38.46</v>
      </c>
      <c r="Q1475" s="6" t="s">
        <v>8321</v>
      </c>
      <c r="R1475" s="6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6" t="s">
        <v>8224</v>
      </c>
      <c r="H1476" s="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44.32</v>
      </c>
      <c r="Q1476" s="6" t="s">
        <v>8321</v>
      </c>
      <c r="R1476" s="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6" t="s">
        <v>8224</v>
      </c>
      <c r="H1477" s="6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</v>
      </c>
      <c r="Q1477" s="6" t="s">
        <v>8321</v>
      </c>
      <c r="R1477" s="6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6" t="s">
        <v>8224</v>
      </c>
      <c r="H1478" s="6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</v>
      </c>
      <c r="Q1478" s="6" t="s">
        <v>8321</v>
      </c>
      <c r="R1478" s="6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6" t="s">
        <v>8224</v>
      </c>
      <c r="H1479" s="6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90.5</v>
      </c>
      <c r="Q1479" s="6" t="s">
        <v>8321</v>
      </c>
      <c r="R1479" s="6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6" t="s">
        <v>8224</v>
      </c>
      <c r="H1480" s="6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29.19</v>
      </c>
      <c r="Q1480" s="6" t="s">
        <v>8321</v>
      </c>
      <c r="R1480" s="6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6" t="s">
        <v>8224</v>
      </c>
      <c r="H1481" s="6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30.96</v>
      </c>
      <c r="Q1481" s="6" t="s">
        <v>8321</v>
      </c>
      <c r="R1481" s="6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6" t="s">
        <v>8224</v>
      </c>
      <c r="H1482" s="6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92.16</v>
      </c>
      <c r="Q1482" s="6" t="s">
        <v>8321</v>
      </c>
      <c r="R1482" s="6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6" t="s">
        <v>8229</v>
      </c>
      <c r="H1483" s="6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6" t="s">
        <v>8321</v>
      </c>
      <c r="R1483" s="6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6" t="s">
        <v>8224</v>
      </c>
      <c r="H1484" s="6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6" t="s">
        <v>8321</v>
      </c>
      <c r="R1484" s="6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6" t="s">
        <v>8224</v>
      </c>
      <c r="H1485" s="6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6" t="s">
        <v>8321</v>
      </c>
      <c r="R1485" s="6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6" t="s">
        <v>8224</v>
      </c>
      <c r="H1486" s="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6" t="s">
        <v>8321</v>
      </c>
      <c r="R1486" s="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6" t="s">
        <v>8224</v>
      </c>
      <c r="H1487" s="6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6" t="s">
        <v>8321</v>
      </c>
      <c r="R1487" s="6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6" t="s">
        <v>8224</v>
      </c>
      <c r="H1488" s="6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6" t="s">
        <v>8321</v>
      </c>
      <c r="R1488" s="6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6" t="s">
        <v>8224</v>
      </c>
      <c r="H1489" s="6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6" t="s">
        <v>8321</v>
      </c>
      <c r="R1489" s="6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6" t="s">
        <v>8226</v>
      </c>
      <c r="H1490" s="6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6" t="s">
        <v>8321</v>
      </c>
      <c r="R1490" s="6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6" t="s">
        <v>8224</v>
      </c>
      <c r="H1491" s="6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6" t="s">
        <v>8321</v>
      </c>
      <c r="R1491" s="6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6" t="s">
        <v>8224</v>
      </c>
      <c r="H1492" s="6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47.11</v>
      </c>
      <c r="Q1492" s="6" t="s">
        <v>8321</v>
      </c>
      <c r="R1492" s="6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6" t="s">
        <v>8224</v>
      </c>
      <c r="H1493" s="6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6" t="s">
        <v>8321</v>
      </c>
      <c r="R1493" s="6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6" t="s">
        <v>8224</v>
      </c>
      <c r="H1494" s="6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6" t="s">
        <v>8321</v>
      </c>
      <c r="R1494" s="6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6" t="s">
        <v>8224</v>
      </c>
      <c r="H1495" s="6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6" t="s">
        <v>8321</v>
      </c>
      <c r="R1495" s="6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6" t="s">
        <v>8224</v>
      </c>
      <c r="H1496" s="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40.450000000000003</v>
      </c>
      <c r="Q1496" s="6" t="s">
        <v>8321</v>
      </c>
      <c r="R1496" s="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6" t="s">
        <v>8224</v>
      </c>
      <c r="H1497" s="6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6" t="s">
        <v>8321</v>
      </c>
      <c r="R1497" s="6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6" t="s">
        <v>8224</v>
      </c>
      <c r="H1498" s="6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6" t="s">
        <v>8321</v>
      </c>
      <c r="R1498" s="6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6" t="s">
        <v>8224</v>
      </c>
      <c r="H1499" s="6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6" t="s">
        <v>8321</v>
      </c>
      <c r="R1499" s="6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6" t="s">
        <v>8224</v>
      </c>
      <c r="H1500" s="6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6" t="s">
        <v>8321</v>
      </c>
      <c r="R1500" s="6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6" t="s">
        <v>8224</v>
      </c>
      <c r="H1501" s="6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6" t="s">
        <v>8321</v>
      </c>
      <c r="R1501" s="6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6" t="s">
        <v>8224</v>
      </c>
      <c r="H1502" s="6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</v>
      </c>
      <c r="Q1502" s="6" t="s">
        <v>8321</v>
      </c>
      <c r="R1502" s="6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6" t="s">
        <v>8229</v>
      </c>
      <c r="H1503" s="6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</v>
      </c>
      <c r="Q1503" s="6" t="s">
        <v>8337</v>
      </c>
      <c r="R1503" s="6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6" t="s">
        <v>8225</v>
      </c>
      <c r="H1504" s="6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67.84</v>
      </c>
      <c r="Q1504" s="6" t="s">
        <v>8337</v>
      </c>
      <c r="R1504" s="6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6" t="s">
        <v>8242</v>
      </c>
      <c r="H1505" s="6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</v>
      </c>
      <c r="Q1505" s="6" t="s">
        <v>8337</v>
      </c>
      <c r="R1505" s="6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6" t="s">
        <v>8225</v>
      </c>
      <c r="H1506" s="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67.16</v>
      </c>
      <c r="Q1506" s="6" t="s">
        <v>8337</v>
      </c>
      <c r="R1506" s="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6" t="s">
        <v>8236</v>
      </c>
      <c r="H1507" s="6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48.04</v>
      </c>
      <c r="Q1507" s="6" t="s">
        <v>8337</v>
      </c>
      <c r="R1507" s="6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6" t="s">
        <v>8225</v>
      </c>
      <c r="H1508" s="6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</v>
      </c>
      <c r="Q1508" s="6" t="s">
        <v>8337</v>
      </c>
      <c r="R1508" s="6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6" t="s">
        <v>8224</v>
      </c>
      <c r="H1509" s="6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78.180000000000007</v>
      </c>
      <c r="Q1509" s="6" t="s">
        <v>8337</v>
      </c>
      <c r="R1509" s="6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6" t="s">
        <v>8224</v>
      </c>
      <c r="H1510" s="6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</v>
      </c>
      <c r="Q1510" s="6" t="s">
        <v>8337</v>
      </c>
      <c r="R1510" s="6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6" t="s">
        <v>8236</v>
      </c>
      <c r="H1511" s="6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</v>
      </c>
      <c r="Q1511" s="6" t="s">
        <v>8337</v>
      </c>
      <c r="R1511" s="6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6" t="s">
        <v>8225</v>
      </c>
      <c r="H1512" s="6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39.92</v>
      </c>
      <c r="Q1512" s="6" t="s">
        <v>8337</v>
      </c>
      <c r="R1512" s="6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6" t="s">
        <v>8224</v>
      </c>
      <c r="H1513" s="6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75.98</v>
      </c>
      <c r="Q1513" s="6" t="s">
        <v>8337</v>
      </c>
      <c r="R1513" s="6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6" t="s">
        <v>8224</v>
      </c>
      <c r="H1514" s="6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58.38</v>
      </c>
      <c r="Q1514" s="6" t="s">
        <v>8337</v>
      </c>
      <c r="R1514" s="6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6" t="s">
        <v>8225</v>
      </c>
      <c r="H1515" s="6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</v>
      </c>
      <c r="Q1515" s="6" t="s">
        <v>8337</v>
      </c>
      <c r="R1515" s="6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6" t="s">
        <v>8224</v>
      </c>
      <c r="H1516" s="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</v>
      </c>
      <c r="Q1516" s="6" t="s">
        <v>8337</v>
      </c>
      <c r="R1516" s="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6" t="s">
        <v>8234</v>
      </c>
      <c r="H1517" s="6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</v>
      </c>
      <c r="Q1517" s="6" t="s">
        <v>8337</v>
      </c>
      <c r="R1517" s="6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6" t="s">
        <v>8224</v>
      </c>
      <c r="H1518" s="6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</v>
      </c>
      <c r="Q1518" s="6" t="s">
        <v>8337</v>
      </c>
      <c r="R1518" s="6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6" t="s">
        <v>8224</v>
      </c>
      <c r="H1519" s="6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39.51</v>
      </c>
      <c r="Q1519" s="6" t="s">
        <v>8337</v>
      </c>
      <c r="R1519" s="6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6" t="s">
        <v>8224</v>
      </c>
      <c r="H1520" s="6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130.53</v>
      </c>
      <c r="Q1520" s="6" t="s">
        <v>8337</v>
      </c>
      <c r="R1520" s="6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6" t="s">
        <v>8224</v>
      </c>
      <c r="H1521" s="6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64.16</v>
      </c>
      <c r="Q1521" s="6" t="s">
        <v>8337</v>
      </c>
      <c r="R1521" s="6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6" t="s">
        <v>8224</v>
      </c>
      <c r="H1522" s="6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111.53</v>
      </c>
      <c r="Q1522" s="6" t="s">
        <v>8337</v>
      </c>
      <c r="R1522" s="6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6" t="s">
        <v>8224</v>
      </c>
      <c r="H1523" s="6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170.45</v>
      </c>
      <c r="Q1523" s="6" t="s">
        <v>8337</v>
      </c>
      <c r="R1523" s="6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6" t="s">
        <v>8224</v>
      </c>
      <c r="H1524" s="6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133.74</v>
      </c>
      <c r="Q1524" s="6" t="s">
        <v>8337</v>
      </c>
      <c r="R1524" s="6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6" t="s">
        <v>8224</v>
      </c>
      <c r="H1525" s="6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</v>
      </c>
      <c r="Q1525" s="6" t="s">
        <v>8337</v>
      </c>
      <c r="R1525" s="6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6" t="s">
        <v>8235</v>
      </c>
      <c r="H1526" s="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221.79</v>
      </c>
      <c r="Q1526" s="6" t="s">
        <v>8337</v>
      </c>
      <c r="R1526" s="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6" t="s">
        <v>8224</v>
      </c>
      <c r="H1527" s="6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32.32</v>
      </c>
      <c r="Q1527" s="6" t="s">
        <v>8337</v>
      </c>
      <c r="R1527" s="6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6" t="s">
        <v>8224</v>
      </c>
      <c r="H1528" s="6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98.84</v>
      </c>
      <c r="Q1528" s="6" t="s">
        <v>8337</v>
      </c>
      <c r="R1528" s="6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6" t="s">
        <v>8224</v>
      </c>
      <c r="H1529" s="6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</v>
      </c>
      <c r="Q1529" s="6" t="s">
        <v>8337</v>
      </c>
      <c r="R1529" s="6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6" t="s">
        <v>8224</v>
      </c>
      <c r="H1530" s="6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</v>
      </c>
      <c r="Q1530" s="6" t="s">
        <v>8337</v>
      </c>
      <c r="R1530" s="6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6" t="s">
        <v>8224</v>
      </c>
      <c r="H1531" s="6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135.66999999999999</v>
      </c>
      <c r="Q1531" s="6" t="s">
        <v>8337</v>
      </c>
      <c r="R1531" s="6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6" t="s">
        <v>8224</v>
      </c>
      <c r="H1532" s="6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</v>
      </c>
      <c r="Q1532" s="6" t="s">
        <v>8337</v>
      </c>
      <c r="R1532" s="6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6" t="s">
        <v>8224</v>
      </c>
      <c r="H1533" s="6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</v>
      </c>
      <c r="Q1533" s="6" t="s">
        <v>8337</v>
      </c>
      <c r="R1533" s="6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6" t="s">
        <v>8226</v>
      </c>
      <c r="H1534" s="6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82.32</v>
      </c>
      <c r="Q1534" s="6" t="s">
        <v>8337</v>
      </c>
      <c r="R1534" s="6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6" t="s">
        <v>8224</v>
      </c>
      <c r="H1535" s="6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</v>
      </c>
      <c r="Q1535" s="6" t="s">
        <v>8337</v>
      </c>
      <c r="R1535" s="6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6" t="s">
        <v>8224</v>
      </c>
      <c r="H1536" s="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84.91</v>
      </c>
      <c r="Q1536" s="6" t="s">
        <v>8337</v>
      </c>
      <c r="R1536" s="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6" t="s">
        <v>8224</v>
      </c>
      <c r="H1537" s="6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</v>
      </c>
      <c r="Q1537" s="6" t="s">
        <v>8337</v>
      </c>
      <c r="R1537" s="6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6" t="s">
        <v>8224</v>
      </c>
      <c r="H1538" s="6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66.02</v>
      </c>
      <c r="Q1538" s="6" t="s">
        <v>8337</v>
      </c>
      <c r="R1538" s="6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6" t="s">
        <v>8236</v>
      </c>
      <c r="H1539" s="6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ROUND(E1539/L1539,2)</f>
        <v>96.38</v>
      </c>
      <c r="Q1539" s="6" t="s">
        <v>8337</v>
      </c>
      <c r="R1539" s="6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6" t="s">
        <v>8224</v>
      </c>
      <c r="H1540" s="6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156.16999999999999</v>
      </c>
      <c r="Q1540" s="6" t="s">
        <v>8337</v>
      </c>
      <c r="R1540" s="6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6" t="s">
        <v>8224</v>
      </c>
      <c r="H1541" s="6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</v>
      </c>
      <c r="Q1541" s="6" t="s">
        <v>8337</v>
      </c>
      <c r="R1541" s="6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6" t="s">
        <v>8224</v>
      </c>
      <c r="H1542" s="6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180.41</v>
      </c>
      <c r="Q1542" s="6" t="s">
        <v>8337</v>
      </c>
      <c r="R1542" s="6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6" t="s">
        <v>8224</v>
      </c>
      <c r="H1543" s="6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6" t="s">
        <v>8337</v>
      </c>
      <c r="R1543" s="6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6" t="s">
        <v>8229</v>
      </c>
      <c r="H1544" s="6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6" t="s">
        <v>8337</v>
      </c>
      <c r="R1544" s="6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6" t="s">
        <v>8224</v>
      </c>
      <c r="H1545" s="6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6" t="s">
        <v>8337</v>
      </c>
      <c r="R1545" s="6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6" t="s">
        <v>8224</v>
      </c>
      <c r="H1546" s="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6" t="s">
        <v>8337</v>
      </c>
      <c r="R1546" s="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6" t="s">
        <v>8224</v>
      </c>
      <c r="H1547" s="6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6" t="s">
        <v>8337</v>
      </c>
      <c r="R1547" s="6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6" t="s">
        <v>8225</v>
      </c>
      <c r="H1548" s="6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</v>
      </c>
      <c r="Q1548" s="6" t="s">
        <v>8337</v>
      </c>
      <c r="R1548" s="6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6" t="s">
        <v>8224</v>
      </c>
      <c r="H1549" s="6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6" t="s">
        <v>8337</v>
      </c>
      <c r="R1549" s="6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6" t="s">
        <v>8224</v>
      </c>
      <c r="H1550" s="6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6" t="s">
        <v>8337</v>
      </c>
      <c r="R1550" s="6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6" t="s">
        <v>8224</v>
      </c>
      <c r="H1551" s="6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</v>
      </c>
      <c r="Q1551" s="6" t="s">
        <v>8337</v>
      </c>
      <c r="R1551" s="6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6" t="s">
        <v>8225</v>
      </c>
      <c r="H1552" s="6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14.43</v>
      </c>
      <c r="Q1552" s="6" t="s">
        <v>8337</v>
      </c>
      <c r="R1552" s="6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6" t="s">
        <v>8224</v>
      </c>
      <c r="H1553" s="6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6" t="s">
        <v>8337</v>
      </c>
      <c r="R1553" s="6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6" t="s">
        <v>8224</v>
      </c>
      <c r="H1554" s="6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132.19</v>
      </c>
      <c r="Q1554" s="6" t="s">
        <v>8337</v>
      </c>
      <c r="R1554" s="6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6" t="s">
        <v>8224</v>
      </c>
      <c r="H1555" s="6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6" t="s">
        <v>8337</v>
      </c>
      <c r="R1555" s="6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6" t="s">
        <v>8226</v>
      </c>
      <c r="H1556" s="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6" t="s">
        <v>8337</v>
      </c>
      <c r="R1556" s="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6" t="s">
        <v>8224</v>
      </c>
      <c r="H1557" s="6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6" t="s">
        <v>8337</v>
      </c>
      <c r="R1557" s="6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6" t="s">
        <v>8229</v>
      </c>
      <c r="H1558" s="6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56.42</v>
      </c>
      <c r="Q1558" s="6" t="s">
        <v>8337</v>
      </c>
      <c r="R1558" s="6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6" t="s">
        <v>8224</v>
      </c>
      <c r="H1559" s="6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6" t="s">
        <v>8337</v>
      </c>
      <c r="R1559" s="6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6" t="s">
        <v>8225</v>
      </c>
      <c r="H1560" s="6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11.67</v>
      </c>
      <c r="Q1560" s="6" t="s">
        <v>8337</v>
      </c>
      <c r="R1560" s="6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6" t="s">
        <v>8224</v>
      </c>
      <c r="H1561" s="6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6" t="s">
        <v>8337</v>
      </c>
      <c r="R1561" s="6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6" t="s">
        <v>8224</v>
      </c>
      <c r="H1562" s="6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6" t="s">
        <v>8337</v>
      </c>
      <c r="R1562" s="6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6" t="s">
        <v>8224</v>
      </c>
      <c r="H1563" s="6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6" t="s">
        <v>8321</v>
      </c>
      <c r="R1563" s="6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6" t="s">
        <v>8224</v>
      </c>
      <c r="H1564" s="6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6" t="s">
        <v>8321</v>
      </c>
      <c r="R1564" s="6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6" t="s">
        <v>8225</v>
      </c>
      <c r="H1565" s="6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6" t="s">
        <v>8321</v>
      </c>
      <c r="R1565" s="6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6" t="s">
        <v>8224</v>
      </c>
      <c r="H1566" s="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6" t="s">
        <v>8321</v>
      </c>
      <c r="R1566" s="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6" t="s">
        <v>8224</v>
      </c>
      <c r="H1567" s="6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6" t="s">
        <v>8321</v>
      </c>
      <c r="R1567" s="6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6" t="s">
        <v>8224</v>
      </c>
      <c r="H1568" s="6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</v>
      </c>
      <c r="Q1568" s="6" t="s">
        <v>8321</v>
      </c>
      <c r="R1568" s="6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6" t="s">
        <v>8224</v>
      </c>
      <c r="H1569" s="6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</v>
      </c>
      <c r="Q1569" s="6" t="s">
        <v>8321</v>
      </c>
      <c r="R1569" s="6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6" t="s">
        <v>8224</v>
      </c>
      <c r="H1570" s="6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6" t="s">
        <v>8321</v>
      </c>
      <c r="R1570" s="6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6" t="s">
        <v>8224</v>
      </c>
      <c r="H1571" s="6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6" t="s">
        <v>8321</v>
      </c>
      <c r="R1571" s="6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6" t="s">
        <v>8224</v>
      </c>
      <c r="H1572" s="6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47.77</v>
      </c>
      <c r="Q1572" s="6" t="s">
        <v>8321</v>
      </c>
      <c r="R1572" s="6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6" t="s">
        <v>8225</v>
      </c>
      <c r="H1573" s="6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6" t="s">
        <v>8321</v>
      </c>
      <c r="R1573" s="6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6" t="s">
        <v>8225</v>
      </c>
      <c r="H1574" s="6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41.67</v>
      </c>
      <c r="Q1574" s="6" t="s">
        <v>8321</v>
      </c>
      <c r="R1574" s="6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6" t="s">
        <v>8229</v>
      </c>
      <c r="H1575" s="6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</v>
      </c>
      <c r="Q1575" s="6" t="s">
        <v>8321</v>
      </c>
      <c r="R1575" s="6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6" t="s">
        <v>8224</v>
      </c>
      <c r="H1576" s="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</v>
      </c>
      <c r="Q1576" s="6" t="s">
        <v>8321</v>
      </c>
      <c r="R1576" s="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6" t="s">
        <v>8224</v>
      </c>
      <c r="H1577" s="6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65.459999999999994</v>
      </c>
      <c r="Q1577" s="6" t="s">
        <v>8321</v>
      </c>
      <c r="R1577" s="6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6" t="s">
        <v>8224</v>
      </c>
      <c r="H1578" s="6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6" t="s">
        <v>8321</v>
      </c>
      <c r="R1578" s="6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6" t="s">
        <v>8224</v>
      </c>
      <c r="H1579" s="6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6" t="s">
        <v>8321</v>
      </c>
      <c r="R1579" s="6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6" t="s">
        <v>8224</v>
      </c>
      <c r="H1580" s="6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6" t="s">
        <v>8321</v>
      </c>
      <c r="R1580" s="6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6" t="s">
        <v>8224</v>
      </c>
      <c r="H1581" s="6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6" t="s">
        <v>8321</v>
      </c>
      <c r="R1581" s="6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6" t="s">
        <v>8224</v>
      </c>
      <c r="H1582" s="6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6" t="s">
        <v>8321</v>
      </c>
      <c r="R1582" s="6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6" t="s">
        <v>8225</v>
      </c>
      <c r="H1583" s="6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6" t="s">
        <v>8337</v>
      </c>
      <c r="R1583" s="6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6" t="s">
        <v>8224</v>
      </c>
      <c r="H1584" s="6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6" t="s">
        <v>8337</v>
      </c>
      <c r="R1584" s="6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6" t="s">
        <v>8225</v>
      </c>
      <c r="H1585" s="6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6" t="s">
        <v>8337</v>
      </c>
      <c r="R1585" s="6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6" t="s">
        <v>8224</v>
      </c>
      <c r="H1586" s="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6" t="s">
        <v>8337</v>
      </c>
      <c r="R1586" s="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6" t="s">
        <v>8229</v>
      </c>
      <c r="H1587" s="6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131.66999999999999</v>
      </c>
      <c r="Q1587" s="6" t="s">
        <v>8337</v>
      </c>
      <c r="R1587" s="6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6" t="s">
        <v>8224</v>
      </c>
      <c r="H1588" s="6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6" t="s">
        <v>8337</v>
      </c>
      <c r="R1588" s="6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6" t="s">
        <v>8224</v>
      </c>
      <c r="H1589" s="6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6" t="s">
        <v>8337</v>
      </c>
      <c r="R1589" s="6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6" t="s">
        <v>8224</v>
      </c>
      <c r="H1590" s="6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6" t="s">
        <v>8337</v>
      </c>
      <c r="R1590" s="6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6" t="s">
        <v>8224</v>
      </c>
      <c r="H1591" s="6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6" t="s">
        <v>8337</v>
      </c>
      <c r="R1591" s="6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6" t="s">
        <v>8237</v>
      </c>
      <c r="H1592" s="6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6" t="s">
        <v>8337</v>
      </c>
      <c r="R1592" s="6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6" t="s">
        <v>8225</v>
      </c>
      <c r="H1593" s="6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44.48</v>
      </c>
      <c r="Q1593" s="6" t="s">
        <v>8337</v>
      </c>
      <c r="R1593" s="6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6" t="s">
        <v>8224</v>
      </c>
      <c r="H1594" s="6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6" t="s">
        <v>8337</v>
      </c>
      <c r="R1594" s="6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6" t="s">
        <v>8224</v>
      </c>
      <c r="H1595" s="6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6" t="s">
        <v>8337</v>
      </c>
      <c r="R1595" s="6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6" t="s">
        <v>8224</v>
      </c>
      <c r="H1596" s="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6" t="s">
        <v>8337</v>
      </c>
      <c r="R1596" s="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6" t="s">
        <v>8224</v>
      </c>
      <c r="H1597" s="6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6" t="s">
        <v>8337</v>
      </c>
      <c r="R1597" s="6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6" t="s">
        <v>8225</v>
      </c>
      <c r="H1598" s="6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6" t="s">
        <v>8337</v>
      </c>
      <c r="R1598" s="6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6" t="s">
        <v>8224</v>
      </c>
      <c r="H1599" s="6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6" t="s">
        <v>8337</v>
      </c>
      <c r="R1599" s="6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6" t="s">
        <v>8224</v>
      </c>
      <c r="H1600" s="6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6" t="s">
        <v>8337</v>
      </c>
      <c r="R1600" s="6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6" t="s">
        <v>8225</v>
      </c>
      <c r="H1601" s="6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6" t="s">
        <v>8337</v>
      </c>
      <c r="R1601" s="6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6" t="s">
        <v>8224</v>
      </c>
      <c r="H1602" s="6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40.78</v>
      </c>
      <c r="Q1602" s="6" t="s">
        <v>8337</v>
      </c>
      <c r="R1602" s="6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6" t="s">
        <v>8224</v>
      </c>
      <c r="H1603" s="6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ROUND(E1603/L1603,2)</f>
        <v>48.33</v>
      </c>
      <c r="Q1603" s="6" t="s">
        <v>8324</v>
      </c>
      <c r="R1603" s="6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6" t="s">
        <v>8224</v>
      </c>
      <c r="H1604" s="6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</v>
      </c>
      <c r="Q1604" s="6" t="s">
        <v>8324</v>
      </c>
      <c r="R1604" s="6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6" t="s">
        <v>8224</v>
      </c>
      <c r="H1605" s="6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66.69</v>
      </c>
      <c r="Q1605" s="6" t="s">
        <v>8324</v>
      </c>
      <c r="R1605" s="6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6" t="s">
        <v>8224</v>
      </c>
      <c r="H1606" s="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</v>
      </c>
      <c r="Q1606" s="6" t="s">
        <v>8324</v>
      </c>
      <c r="R1606" s="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6" t="s">
        <v>8224</v>
      </c>
      <c r="H1607" s="6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137.31</v>
      </c>
      <c r="Q1607" s="6" t="s">
        <v>8324</v>
      </c>
      <c r="R1607" s="6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6" t="s">
        <v>8224</v>
      </c>
      <c r="H1608" s="6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87.83</v>
      </c>
      <c r="Q1608" s="6" t="s">
        <v>8324</v>
      </c>
      <c r="R1608" s="6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6" t="s">
        <v>8224</v>
      </c>
      <c r="H1609" s="6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70.790000000000006</v>
      </c>
      <c r="Q1609" s="6" t="s">
        <v>8324</v>
      </c>
      <c r="R1609" s="6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6" t="s">
        <v>8224</v>
      </c>
      <c r="H1610" s="6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52.83</v>
      </c>
      <c r="Q1610" s="6" t="s">
        <v>8324</v>
      </c>
      <c r="R1610" s="6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6" t="s">
        <v>8224</v>
      </c>
      <c r="H1611" s="6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6" t="s">
        <v>8324</v>
      </c>
      <c r="R1611" s="6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6" t="s">
        <v>8224</v>
      </c>
      <c r="H1612" s="6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</v>
      </c>
      <c r="Q1612" s="6" t="s">
        <v>8324</v>
      </c>
      <c r="R1612" s="6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6" t="s">
        <v>8224</v>
      </c>
      <c r="H1613" s="6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</v>
      </c>
      <c r="Q1613" s="6" t="s">
        <v>8324</v>
      </c>
      <c r="R1613" s="6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6" t="s">
        <v>8224</v>
      </c>
      <c r="H1614" s="6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6" t="s">
        <v>8324</v>
      </c>
      <c r="R1614" s="6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6" t="s">
        <v>8224</v>
      </c>
      <c r="H1615" s="6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39.04</v>
      </c>
      <c r="Q1615" s="6" t="s">
        <v>8324</v>
      </c>
      <c r="R1615" s="6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6" t="s">
        <v>8224</v>
      </c>
      <c r="H1616" s="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66.69</v>
      </c>
      <c r="Q1616" s="6" t="s">
        <v>8324</v>
      </c>
      <c r="R1616" s="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6" t="s">
        <v>8224</v>
      </c>
      <c r="H1617" s="6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</v>
      </c>
      <c r="Q1617" s="6" t="s">
        <v>8324</v>
      </c>
      <c r="R1617" s="6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6" t="s">
        <v>8224</v>
      </c>
      <c r="H1618" s="6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66.37</v>
      </c>
      <c r="Q1618" s="6" t="s">
        <v>8324</v>
      </c>
      <c r="R1618" s="6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6" t="s">
        <v>8224</v>
      </c>
      <c r="H1619" s="6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</v>
      </c>
      <c r="Q1619" s="6" t="s">
        <v>8324</v>
      </c>
      <c r="R1619" s="6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6" t="s">
        <v>8224</v>
      </c>
      <c r="H1620" s="6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</v>
      </c>
      <c r="Q1620" s="6" t="s">
        <v>8324</v>
      </c>
      <c r="R1620" s="6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6" t="s">
        <v>8224</v>
      </c>
      <c r="H1621" s="6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86.96</v>
      </c>
      <c r="Q1621" s="6" t="s">
        <v>8324</v>
      </c>
      <c r="R1621" s="6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6" t="s">
        <v>8224</v>
      </c>
      <c r="H1622" s="6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</v>
      </c>
      <c r="Q1622" s="6" t="s">
        <v>8324</v>
      </c>
      <c r="R1622" s="6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6" t="s">
        <v>8224</v>
      </c>
      <c r="H1623" s="6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</v>
      </c>
      <c r="Q1623" s="6" t="s">
        <v>8324</v>
      </c>
      <c r="R1623" s="6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6" t="s">
        <v>8224</v>
      </c>
      <c r="H1624" s="6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</v>
      </c>
      <c r="Q1624" s="6" t="s">
        <v>8324</v>
      </c>
      <c r="R1624" s="6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6" t="s">
        <v>8225</v>
      </c>
      <c r="H1625" s="6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</v>
      </c>
      <c r="Q1625" s="6" t="s">
        <v>8324</v>
      </c>
      <c r="R1625" s="6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6" t="s">
        <v>8224</v>
      </c>
      <c r="H1626" s="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6" t="s">
        <v>8324</v>
      </c>
      <c r="R1626" s="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6" t="s">
        <v>8224</v>
      </c>
      <c r="H1627" s="6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112.02</v>
      </c>
      <c r="Q1627" s="6" t="s">
        <v>8324</v>
      </c>
      <c r="R1627" s="6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6" t="s">
        <v>8224</v>
      </c>
      <c r="H1628" s="6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</v>
      </c>
      <c r="Q1628" s="6" t="s">
        <v>8324</v>
      </c>
      <c r="R1628" s="6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6" t="s">
        <v>8224</v>
      </c>
      <c r="H1629" s="6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61.58</v>
      </c>
      <c r="Q1629" s="6" t="s">
        <v>8324</v>
      </c>
      <c r="R1629" s="6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6" t="s">
        <v>8224</v>
      </c>
      <c r="H1630" s="6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45.88</v>
      </c>
      <c r="Q1630" s="6" t="s">
        <v>8324</v>
      </c>
      <c r="R1630" s="6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6" t="s">
        <v>8224</v>
      </c>
      <c r="H1631" s="6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75.849999999999994</v>
      </c>
      <c r="Q1631" s="6" t="s">
        <v>8324</v>
      </c>
      <c r="R1631" s="6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6" t="s">
        <v>8224</v>
      </c>
      <c r="H1632" s="6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84.21</v>
      </c>
      <c r="Q1632" s="6" t="s">
        <v>8324</v>
      </c>
      <c r="R1632" s="6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6" t="s">
        <v>8224</v>
      </c>
      <c r="H1633" s="6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117.23</v>
      </c>
      <c r="Q1633" s="6" t="s">
        <v>8324</v>
      </c>
      <c r="R1633" s="6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6" t="s">
        <v>8224</v>
      </c>
      <c r="H1634" s="6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86.49</v>
      </c>
      <c r="Q1634" s="6" t="s">
        <v>8324</v>
      </c>
      <c r="R1634" s="6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6" t="s">
        <v>8224</v>
      </c>
      <c r="H1635" s="6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</v>
      </c>
      <c r="Q1635" s="6" t="s">
        <v>8324</v>
      </c>
      <c r="R1635" s="6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6" t="s">
        <v>8224</v>
      </c>
      <c r="H1636" s="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</v>
      </c>
      <c r="Q1636" s="6" t="s">
        <v>8324</v>
      </c>
      <c r="R1636" s="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6" t="s">
        <v>8224</v>
      </c>
      <c r="H1637" s="6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67.73</v>
      </c>
      <c r="Q1637" s="6" t="s">
        <v>8324</v>
      </c>
      <c r="R1637" s="6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6" t="s">
        <v>8224</v>
      </c>
      <c r="H1638" s="6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</v>
      </c>
      <c r="Q1638" s="6" t="s">
        <v>8324</v>
      </c>
      <c r="R1638" s="6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6" t="s">
        <v>8224</v>
      </c>
      <c r="H1639" s="6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6" t="s">
        <v>8324</v>
      </c>
      <c r="R1639" s="6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6" t="s">
        <v>8224</v>
      </c>
      <c r="H1640" s="6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38.89</v>
      </c>
      <c r="Q1640" s="6" t="s">
        <v>8324</v>
      </c>
      <c r="R1640" s="6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6" t="s">
        <v>8224</v>
      </c>
      <c r="H1641" s="6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94.74</v>
      </c>
      <c r="Q1641" s="6" t="s">
        <v>8324</v>
      </c>
      <c r="R1641" s="6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6" t="s">
        <v>8224</v>
      </c>
      <c r="H1642" s="6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39.97</v>
      </c>
      <c r="Q1642" s="6" t="s">
        <v>8324</v>
      </c>
      <c r="R1642" s="6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6" t="s">
        <v>8224</v>
      </c>
      <c r="H1643" s="6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6" t="s">
        <v>8324</v>
      </c>
      <c r="R1643" s="6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6" t="s">
        <v>8224</v>
      </c>
      <c r="H1644" s="6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42.86</v>
      </c>
      <c r="Q1644" s="6" t="s">
        <v>8324</v>
      </c>
      <c r="R1644" s="6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6" t="s">
        <v>8224</v>
      </c>
      <c r="H1645" s="6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</v>
      </c>
      <c r="Q1645" s="6" t="s">
        <v>8324</v>
      </c>
      <c r="R1645" s="6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6" t="s">
        <v>8224</v>
      </c>
      <c r="H1646" s="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85.55</v>
      </c>
      <c r="Q1646" s="6" t="s">
        <v>8324</v>
      </c>
      <c r="R1646" s="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6" t="s">
        <v>8224</v>
      </c>
      <c r="H1647" s="6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6" t="s">
        <v>8324</v>
      </c>
      <c r="R1647" s="6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6" t="s">
        <v>8225</v>
      </c>
      <c r="H1648" s="6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</v>
      </c>
      <c r="Q1648" s="6" t="s">
        <v>8324</v>
      </c>
      <c r="R1648" s="6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6" t="s">
        <v>8224</v>
      </c>
      <c r="H1649" s="6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113.83</v>
      </c>
      <c r="Q1649" s="6" t="s">
        <v>8324</v>
      </c>
      <c r="R1649" s="6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6" t="s">
        <v>8224</v>
      </c>
      <c r="H1650" s="6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</v>
      </c>
      <c r="Q1650" s="6" t="s">
        <v>8324</v>
      </c>
      <c r="R1650" s="6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6" t="s">
        <v>8224</v>
      </c>
      <c r="H1651" s="6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47.19</v>
      </c>
      <c r="Q1651" s="6" t="s">
        <v>8324</v>
      </c>
      <c r="R1651" s="6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6" t="s">
        <v>8224</v>
      </c>
      <c r="H1652" s="6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88.47</v>
      </c>
      <c r="Q1652" s="6" t="s">
        <v>8324</v>
      </c>
      <c r="R1652" s="6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6" t="s">
        <v>8224</v>
      </c>
      <c r="H1653" s="6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6" t="s">
        <v>8324</v>
      </c>
      <c r="R1653" s="6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6" t="s">
        <v>8224</v>
      </c>
      <c r="H1654" s="6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64.709999999999994</v>
      </c>
      <c r="Q1654" s="6" t="s">
        <v>8324</v>
      </c>
      <c r="R1654" s="6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6" t="s">
        <v>8224</v>
      </c>
      <c r="H1655" s="6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</v>
      </c>
      <c r="Q1655" s="6" t="s">
        <v>8324</v>
      </c>
      <c r="R1655" s="6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6" t="s">
        <v>8224</v>
      </c>
      <c r="H1656" s="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</v>
      </c>
      <c r="Q1656" s="6" t="s">
        <v>8324</v>
      </c>
      <c r="R1656" s="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6" t="s">
        <v>8224</v>
      </c>
      <c r="H1657" s="6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44.65</v>
      </c>
      <c r="Q1657" s="6" t="s">
        <v>8324</v>
      </c>
      <c r="R1657" s="6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6" t="s">
        <v>8224</v>
      </c>
      <c r="H1658" s="6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156.77000000000001</v>
      </c>
      <c r="Q1658" s="6" t="s">
        <v>8324</v>
      </c>
      <c r="R1658" s="6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6" t="s">
        <v>8224</v>
      </c>
      <c r="H1659" s="6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</v>
      </c>
      <c r="Q1659" s="6" t="s">
        <v>8324</v>
      </c>
      <c r="R1659" s="6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6" t="s">
        <v>8224</v>
      </c>
      <c r="H1660" s="6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74.150000000000006</v>
      </c>
      <c r="Q1660" s="6" t="s">
        <v>8324</v>
      </c>
      <c r="R1660" s="6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6" t="s">
        <v>8225</v>
      </c>
      <c r="H1661" s="6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</v>
      </c>
      <c r="Q1661" s="6" t="s">
        <v>8324</v>
      </c>
      <c r="R1661" s="6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6" t="s">
        <v>8237</v>
      </c>
      <c r="H1662" s="6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</v>
      </c>
      <c r="Q1662" s="6" t="s">
        <v>8324</v>
      </c>
      <c r="R1662" s="6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6" t="s">
        <v>8239</v>
      </c>
      <c r="H1663" s="6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80.180000000000007</v>
      </c>
      <c r="Q1663" s="6" t="s">
        <v>8324</v>
      </c>
      <c r="R1663" s="6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6" t="s">
        <v>8224</v>
      </c>
      <c r="H1664" s="6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132.44</v>
      </c>
      <c r="Q1664" s="6" t="s">
        <v>8324</v>
      </c>
      <c r="R1664" s="6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6" t="s">
        <v>8224</v>
      </c>
      <c r="H1665" s="6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6" t="s">
        <v>8324</v>
      </c>
      <c r="R1665" s="6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6" t="s">
        <v>8224</v>
      </c>
      <c r="H1666" s="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34.380000000000003</v>
      </c>
      <c r="Q1666" s="6" t="s">
        <v>8324</v>
      </c>
      <c r="R1666" s="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6" t="s">
        <v>8224</v>
      </c>
      <c r="H1667" s="6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ROUND(E1667/L1667,2)</f>
        <v>44.96</v>
      </c>
      <c r="Q1667" s="6" t="s">
        <v>8324</v>
      </c>
      <c r="R1667" s="6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6" t="s">
        <v>8224</v>
      </c>
      <c r="H1668" s="6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</v>
      </c>
      <c r="Q1668" s="6" t="s">
        <v>8324</v>
      </c>
      <c r="R1668" s="6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6" t="s">
        <v>8224</v>
      </c>
      <c r="H1669" s="6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52.6</v>
      </c>
      <c r="Q1669" s="6" t="s">
        <v>8324</v>
      </c>
      <c r="R1669" s="6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6" t="s">
        <v>8224</v>
      </c>
      <c r="H1670" s="6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</v>
      </c>
      <c r="Q1670" s="6" t="s">
        <v>8324</v>
      </c>
      <c r="R1670" s="6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6" t="s">
        <v>8224</v>
      </c>
      <c r="H1671" s="6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6" t="s">
        <v>8324</v>
      </c>
      <c r="R1671" s="6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6" t="s">
        <v>8224</v>
      </c>
      <c r="H1672" s="6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44.61</v>
      </c>
      <c r="Q1672" s="6" t="s">
        <v>8324</v>
      </c>
      <c r="R1672" s="6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6" t="s">
        <v>8224</v>
      </c>
      <c r="H1673" s="6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26.15</v>
      </c>
      <c r="Q1673" s="6" t="s">
        <v>8324</v>
      </c>
      <c r="R1673" s="6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6" t="s">
        <v>8224</v>
      </c>
      <c r="H1674" s="6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</v>
      </c>
      <c r="Q1674" s="6" t="s">
        <v>8324</v>
      </c>
      <c r="R1674" s="6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6" t="s">
        <v>8224</v>
      </c>
      <c r="H1675" s="6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</v>
      </c>
      <c r="Q1675" s="6" t="s">
        <v>8324</v>
      </c>
      <c r="R1675" s="6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6" t="s">
        <v>8224</v>
      </c>
      <c r="H1676" s="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89.25</v>
      </c>
      <c r="Q1676" s="6" t="s">
        <v>8324</v>
      </c>
      <c r="R1676" s="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6" t="s">
        <v>8224</v>
      </c>
      <c r="H1677" s="6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40.42</v>
      </c>
      <c r="Q1677" s="6" t="s">
        <v>8324</v>
      </c>
      <c r="R1677" s="6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6" t="s">
        <v>8224</v>
      </c>
      <c r="H1678" s="6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</v>
      </c>
      <c r="Q1678" s="6" t="s">
        <v>8324</v>
      </c>
      <c r="R1678" s="6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6" t="s">
        <v>8227</v>
      </c>
      <c r="H1679" s="6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159.52000000000001</v>
      </c>
      <c r="Q1679" s="6" t="s">
        <v>8324</v>
      </c>
      <c r="R1679" s="6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6" t="s">
        <v>8224</v>
      </c>
      <c r="H1680" s="6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</v>
      </c>
      <c r="Q1680" s="6" t="s">
        <v>8324</v>
      </c>
      <c r="R1680" s="6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6" t="s">
        <v>8224</v>
      </c>
      <c r="H1681" s="6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6" t="s">
        <v>8324</v>
      </c>
      <c r="R1681" s="6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6" t="s">
        <v>8224</v>
      </c>
      <c r="H1682" s="6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6" t="s">
        <v>8324</v>
      </c>
      <c r="R1682" s="6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6" t="s">
        <v>8224</v>
      </c>
      <c r="H1683" s="6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74.58</v>
      </c>
      <c r="Q1683" s="6" t="s">
        <v>8324</v>
      </c>
      <c r="R1683" s="6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6" t="s">
        <v>8224</v>
      </c>
      <c r="H1684" s="6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6" t="s">
        <v>8324</v>
      </c>
      <c r="R1684" s="6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6" t="s">
        <v>8230</v>
      </c>
      <c r="H1685" s="6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6" t="s">
        <v>8324</v>
      </c>
      <c r="R1685" s="6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6" t="s">
        <v>8224</v>
      </c>
      <c r="H1686" s="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86.44</v>
      </c>
      <c r="Q1686" s="6" t="s">
        <v>8324</v>
      </c>
      <c r="R1686" s="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6" t="s">
        <v>8224</v>
      </c>
      <c r="H1687" s="6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6" t="s">
        <v>8324</v>
      </c>
      <c r="R1687" s="6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6" t="s">
        <v>8229</v>
      </c>
      <c r="H1688" s="6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6" t="s">
        <v>8324</v>
      </c>
      <c r="R1688" s="6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6" t="s">
        <v>8224</v>
      </c>
      <c r="H1689" s="6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80.13</v>
      </c>
      <c r="Q1689" s="6" t="s">
        <v>8324</v>
      </c>
      <c r="R1689" s="6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6" t="s">
        <v>8224</v>
      </c>
      <c r="H1690" s="6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</v>
      </c>
      <c r="Q1690" s="6" t="s">
        <v>8324</v>
      </c>
      <c r="R1690" s="6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6" t="s">
        <v>8224</v>
      </c>
      <c r="H1691" s="6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171.43</v>
      </c>
      <c r="Q1691" s="6" t="s">
        <v>8324</v>
      </c>
      <c r="R1691" s="6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6" t="s">
        <v>8224</v>
      </c>
      <c r="H1692" s="6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57.73</v>
      </c>
      <c r="Q1692" s="6" t="s">
        <v>8324</v>
      </c>
      <c r="R1692" s="6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6" t="s">
        <v>8224</v>
      </c>
      <c r="H1693" s="6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</v>
      </c>
      <c r="Q1693" s="6" t="s">
        <v>8324</v>
      </c>
      <c r="R1693" s="6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6" t="s">
        <v>8224</v>
      </c>
      <c r="H1694" s="6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159.33000000000001</v>
      </c>
      <c r="Q1694" s="6" t="s">
        <v>8324</v>
      </c>
      <c r="R1694" s="6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6" t="s">
        <v>8225</v>
      </c>
      <c r="H1695" s="6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6" t="s">
        <v>8324</v>
      </c>
      <c r="R1695" s="6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6" t="s">
        <v>8224</v>
      </c>
      <c r="H1696" s="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6" t="s">
        <v>8324</v>
      </c>
      <c r="R1696" s="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6" t="s">
        <v>8224</v>
      </c>
      <c r="H1697" s="6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61.09</v>
      </c>
      <c r="Q1697" s="6" t="s">
        <v>8324</v>
      </c>
      <c r="R1697" s="6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6" t="s">
        <v>8224</v>
      </c>
      <c r="H1698" s="6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6" t="s">
        <v>8324</v>
      </c>
      <c r="R1698" s="6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6" t="s">
        <v>8224</v>
      </c>
      <c r="H1699" s="6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114.82</v>
      </c>
      <c r="Q1699" s="6" t="s">
        <v>8324</v>
      </c>
      <c r="R1699" s="6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6" t="s">
        <v>8224</v>
      </c>
      <c r="H1700" s="6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6" t="s">
        <v>8324</v>
      </c>
      <c r="R1700" s="6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6" t="s">
        <v>8224</v>
      </c>
      <c r="H1701" s="6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6" t="s">
        <v>8324</v>
      </c>
      <c r="R1701" s="6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6" t="s">
        <v>8224</v>
      </c>
      <c r="H1702" s="6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</v>
      </c>
      <c r="Q1702" s="6" t="s">
        <v>8324</v>
      </c>
      <c r="R1702" s="6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6" t="s">
        <v>8224</v>
      </c>
      <c r="H1703" s="6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6" t="s">
        <v>8324</v>
      </c>
      <c r="R1703" s="6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6" t="s">
        <v>8224</v>
      </c>
      <c r="H1704" s="6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6" t="s">
        <v>8324</v>
      </c>
      <c r="R1704" s="6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6" t="s">
        <v>8224</v>
      </c>
      <c r="H1705" s="6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6" t="s">
        <v>8324</v>
      </c>
      <c r="R1705" s="6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6" t="s">
        <v>8224</v>
      </c>
      <c r="H1706" s="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</v>
      </c>
      <c r="Q1706" s="6" t="s">
        <v>8324</v>
      </c>
      <c r="R1706" s="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6" t="s">
        <v>8224</v>
      </c>
      <c r="H1707" s="6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6" t="s">
        <v>8324</v>
      </c>
      <c r="R1707" s="6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6" t="s">
        <v>8236</v>
      </c>
      <c r="H1708" s="6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6" t="s">
        <v>8324</v>
      </c>
      <c r="R1708" s="6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6" t="s">
        <v>8224</v>
      </c>
      <c r="H1709" s="6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</v>
      </c>
      <c r="Q1709" s="6" t="s">
        <v>8324</v>
      </c>
      <c r="R1709" s="6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6" t="s">
        <v>8224</v>
      </c>
      <c r="H1710" s="6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6" t="s">
        <v>8324</v>
      </c>
      <c r="R1710" s="6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6" t="s">
        <v>8224</v>
      </c>
      <c r="H1711" s="6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6" t="s">
        <v>8324</v>
      </c>
      <c r="R1711" s="6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6" t="s">
        <v>8236</v>
      </c>
      <c r="H1712" s="6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6" t="s">
        <v>8324</v>
      </c>
      <c r="R1712" s="6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6" t="s">
        <v>8224</v>
      </c>
      <c r="H1713" s="6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6" t="s">
        <v>8324</v>
      </c>
      <c r="R1713" s="6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6" t="s">
        <v>8224</v>
      </c>
      <c r="H1714" s="6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6" t="s">
        <v>8324</v>
      </c>
      <c r="R1714" s="6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6" t="s">
        <v>8224</v>
      </c>
      <c r="H1715" s="6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6" t="s">
        <v>8324</v>
      </c>
      <c r="R1715" s="6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6" t="s">
        <v>8224</v>
      </c>
      <c r="H1716" s="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115.71</v>
      </c>
      <c r="Q1716" s="6" t="s">
        <v>8324</v>
      </c>
      <c r="R1716" s="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6" t="s">
        <v>8224</v>
      </c>
      <c r="H1717" s="6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6" t="s">
        <v>8324</v>
      </c>
      <c r="R1717" s="6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6" t="s">
        <v>8224</v>
      </c>
      <c r="H1718" s="6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6" t="s">
        <v>8324</v>
      </c>
      <c r="R1718" s="6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6" t="s">
        <v>8224</v>
      </c>
      <c r="H1719" s="6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34.020000000000003</v>
      </c>
      <c r="Q1719" s="6" t="s">
        <v>8324</v>
      </c>
      <c r="R1719" s="6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6" t="s">
        <v>8224</v>
      </c>
      <c r="H1720" s="6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6" t="s">
        <v>8324</v>
      </c>
      <c r="R1720" s="6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6" t="s">
        <v>8224</v>
      </c>
      <c r="H1721" s="6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11.67</v>
      </c>
      <c r="Q1721" s="6" t="s">
        <v>8324</v>
      </c>
      <c r="R1721" s="6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6" t="s">
        <v>8224</v>
      </c>
      <c r="H1722" s="6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28.13</v>
      </c>
      <c r="Q1722" s="6" t="s">
        <v>8324</v>
      </c>
      <c r="R1722" s="6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6" t="s">
        <v>8224</v>
      </c>
      <c r="H1723" s="6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6" t="s">
        <v>8324</v>
      </c>
      <c r="R1723" s="6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6" t="s">
        <v>8224</v>
      </c>
      <c r="H1724" s="6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6" t="s">
        <v>8324</v>
      </c>
      <c r="R1724" s="6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6" t="s">
        <v>8224</v>
      </c>
      <c r="H1725" s="6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216.67</v>
      </c>
      <c r="Q1725" s="6" t="s">
        <v>8324</v>
      </c>
      <c r="R1725" s="6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6" t="s">
        <v>8224</v>
      </c>
      <c r="H1726" s="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6" t="s">
        <v>8324</v>
      </c>
      <c r="R1726" s="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6" t="s">
        <v>8224</v>
      </c>
      <c r="H1727" s="6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</v>
      </c>
      <c r="Q1727" s="6" t="s">
        <v>8324</v>
      </c>
      <c r="R1727" s="6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6" t="s">
        <v>8224</v>
      </c>
      <c r="H1728" s="6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6" t="s">
        <v>8324</v>
      </c>
      <c r="R1728" s="6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6" t="s">
        <v>8225</v>
      </c>
      <c r="H1729" s="6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6" t="s">
        <v>8324</v>
      </c>
      <c r="R1729" s="6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6" t="s">
        <v>8224</v>
      </c>
      <c r="H1730" s="6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</v>
      </c>
      <c r="Q1730" s="6" t="s">
        <v>8324</v>
      </c>
      <c r="R1730" s="6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6" t="s">
        <v>8224</v>
      </c>
      <c r="H1731" s="6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ROUND(E1731/L1731,2)</f>
        <v>#DIV/0!</v>
      </c>
      <c r="Q1731" s="6" t="s">
        <v>8324</v>
      </c>
      <c r="R1731" s="6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6" t="s">
        <v>8224</v>
      </c>
      <c r="H1732" s="6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6" t="s">
        <v>8324</v>
      </c>
      <c r="R1732" s="6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6" t="s">
        <v>8224</v>
      </c>
      <c r="H1733" s="6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6" t="s">
        <v>8324</v>
      </c>
      <c r="R1733" s="6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6" t="s">
        <v>8224</v>
      </c>
      <c r="H1734" s="6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6" t="s">
        <v>8324</v>
      </c>
      <c r="R1734" s="6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6" t="s">
        <v>8224</v>
      </c>
      <c r="H1735" s="6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6" t="s">
        <v>8324</v>
      </c>
      <c r="R1735" s="6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6" t="s">
        <v>8224</v>
      </c>
      <c r="H1736" s="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6" t="s">
        <v>8324</v>
      </c>
      <c r="R1736" s="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6" t="s">
        <v>8224</v>
      </c>
      <c r="H1737" s="6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6" t="s">
        <v>8324</v>
      </c>
      <c r="R1737" s="6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6" t="s">
        <v>8224</v>
      </c>
      <c r="H1738" s="6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6" t="s">
        <v>8324</v>
      </c>
      <c r="R1738" s="6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6" t="s">
        <v>8224</v>
      </c>
      <c r="H1739" s="6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56.67</v>
      </c>
      <c r="Q1739" s="6" t="s">
        <v>8324</v>
      </c>
      <c r="R1739" s="6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6" t="s">
        <v>8224</v>
      </c>
      <c r="H1740" s="6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6" t="s">
        <v>8324</v>
      </c>
      <c r="R1740" s="6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6" t="s">
        <v>8224</v>
      </c>
      <c r="H1741" s="6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6" t="s">
        <v>8324</v>
      </c>
      <c r="R1741" s="6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6" t="s">
        <v>8224</v>
      </c>
      <c r="H1742" s="6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6" t="s">
        <v>8324</v>
      </c>
      <c r="R1742" s="6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6" t="s">
        <v>8225</v>
      </c>
      <c r="H1743" s="6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25.58</v>
      </c>
      <c r="Q1743" s="6" t="s">
        <v>8337</v>
      </c>
      <c r="R1743" s="6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6" t="s">
        <v>8224</v>
      </c>
      <c r="H1744" s="6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</v>
      </c>
      <c r="Q1744" s="6" t="s">
        <v>8337</v>
      </c>
      <c r="R1744" s="6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6" t="s">
        <v>8224</v>
      </c>
      <c r="H1745" s="6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89.93</v>
      </c>
      <c r="Q1745" s="6" t="s">
        <v>8337</v>
      </c>
      <c r="R1745" s="6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6" t="s">
        <v>8225</v>
      </c>
      <c r="H1746" s="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</v>
      </c>
      <c r="Q1746" s="6" t="s">
        <v>8337</v>
      </c>
      <c r="R1746" s="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6" t="s">
        <v>8224</v>
      </c>
      <c r="H1747" s="6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</v>
      </c>
      <c r="Q1747" s="6" t="s">
        <v>8337</v>
      </c>
      <c r="R1747" s="6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6" t="s">
        <v>8224</v>
      </c>
      <c r="H1748" s="6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207.62</v>
      </c>
      <c r="Q1748" s="6" t="s">
        <v>8337</v>
      </c>
      <c r="R1748" s="6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6" t="s">
        <v>8225</v>
      </c>
      <c r="H1749" s="6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59.41</v>
      </c>
      <c r="Q1749" s="6" t="s">
        <v>8337</v>
      </c>
      <c r="R1749" s="6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6" t="s">
        <v>8229</v>
      </c>
      <c r="H1750" s="6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</v>
      </c>
      <c r="Q1750" s="6" t="s">
        <v>8337</v>
      </c>
      <c r="R1750" s="6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6" t="s">
        <v>8243</v>
      </c>
      <c r="H1751" s="6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94.74</v>
      </c>
      <c r="Q1751" s="6" t="s">
        <v>8337</v>
      </c>
      <c r="R1751" s="6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6" t="s">
        <v>8224</v>
      </c>
      <c r="H1752" s="6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80.650000000000006</v>
      </c>
      <c r="Q1752" s="6" t="s">
        <v>8337</v>
      </c>
      <c r="R1752" s="6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6" t="s">
        <v>8224</v>
      </c>
      <c r="H1753" s="6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168.69</v>
      </c>
      <c r="Q1753" s="6" t="s">
        <v>8337</v>
      </c>
      <c r="R1753" s="6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6" t="s">
        <v>8225</v>
      </c>
      <c r="H1754" s="6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34.69</v>
      </c>
      <c r="Q1754" s="6" t="s">
        <v>8337</v>
      </c>
      <c r="R1754" s="6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6" t="s">
        <v>8232</v>
      </c>
      <c r="H1755" s="6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462.86</v>
      </c>
      <c r="Q1755" s="6" t="s">
        <v>8337</v>
      </c>
      <c r="R1755" s="6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6" t="s">
        <v>8229</v>
      </c>
      <c r="H1756" s="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104.39</v>
      </c>
      <c r="Q1756" s="6" t="s">
        <v>8337</v>
      </c>
      <c r="R1756" s="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6" t="s">
        <v>8224</v>
      </c>
      <c r="H1757" s="6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6" t="s">
        <v>8337</v>
      </c>
      <c r="R1757" s="6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6" t="s">
        <v>8224</v>
      </c>
      <c r="H1758" s="6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6" t="s">
        <v>8337</v>
      </c>
      <c r="R1758" s="6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6" t="s">
        <v>8224</v>
      </c>
      <c r="H1759" s="6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414.29</v>
      </c>
      <c r="Q1759" s="6" t="s">
        <v>8337</v>
      </c>
      <c r="R1759" s="6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6" t="s">
        <v>8224</v>
      </c>
      <c r="H1760" s="6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</v>
      </c>
      <c r="Q1760" s="6" t="s">
        <v>8337</v>
      </c>
      <c r="R1760" s="6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6" t="s">
        <v>8224</v>
      </c>
      <c r="H1761" s="6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108.78</v>
      </c>
      <c r="Q1761" s="6" t="s">
        <v>8337</v>
      </c>
      <c r="R1761" s="6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6" t="s">
        <v>8224</v>
      </c>
      <c r="H1762" s="6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81.099999999999994</v>
      </c>
      <c r="Q1762" s="6" t="s">
        <v>8337</v>
      </c>
      <c r="R1762" s="6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6" t="s">
        <v>8225</v>
      </c>
      <c r="H1763" s="6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51.67</v>
      </c>
      <c r="Q1763" s="6" t="s">
        <v>8337</v>
      </c>
      <c r="R1763" s="6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6" t="s">
        <v>8224</v>
      </c>
      <c r="H1764" s="6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6" t="s">
        <v>8337</v>
      </c>
      <c r="R1764" s="6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6" t="s">
        <v>8224</v>
      </c>
      <c r="H1765" s="6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103.64</v>
      </c>
      <c r="Q1765" s="6" t="s">
        <v>8337</v>
      </c>
      <c r="R1765" s="6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6" t="s">
        <v>8225</v>
      </c>
      <c r="H1766" s="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</v>
      </c>
      <c r="Q1766" s="6" t="s">
        <v>8337</v>
      </c>
      <c r="R1766" s="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6" t="s">
        <v>8224</v>
      </c>
      <c r="H1767" s="6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72.17</v>
      </c>
      <c r="Q1767" s="6" t="s">
        <v>8337</v>
      </c>
      <c r="R1767" s="6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6" t="s">
        <v>8226</v>
      </c>
      <c r="H1768" s="6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6" t="s">
        <v>8337</v>
      </c>
      <c r="R1768" s="6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6" t="s">
        <v>8224</v>
      </c>
      <c r="H1769" s="6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58.62</v>
      </c>
      <c r="Q1769" s="6" t="s">
        <v>8337</v>
      </c>
      <c r="R1769" s="6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6" t="s">
        <v>8224</v>
      </c>
      <c r="H1770" s="6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12.47</v>
      </c>
      <c r="Q1770" s="6" t="s">
        <v>8337</v>
      </c>
      <c r="R1770" s="6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6" t="s">
        <v>8224</v>
      </c>
      <c r="H1771" s="6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49.14</v>
      </c>
      <c r="Q1771" s="6" t="s">
        <v>8337</v>
      </c>
      <c r="R1771" s="6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6" t="s">
        <v>8224</v>
      </c>
      <c r="H1772" s="6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6" t="s">
        <v>8337</v>
      </c>
      <c r="R1772" s="6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6" t="s">
        <v>8225</v>
      </c>
      <c r="H1773" s="6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6" t="s">
        <v>8337</v>
      </c>
      <c r="R1773" s="6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6" t="s">
        <v>8225</v>
      </c>
      <c r="H1774" s="6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45.16</v>
      </c>
      <c r="Q1774" s="6" t="s">
        <v>8337</v>
      </c>
      <c r="R1774" s="6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6" t="s">
        <v>8224</v>
      </c>
      <c r="H1775" s="6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98.79</v>
      </c>
      <c r="Q1775" s="6" t="s">
        <v>8337</v>
      </c>
      <c r="R1775" s="6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6" t="s">
        <v>8224</v>
      </c>
      <c r="H1776" s="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88.31</v>
      </c>
      <c r="Q1776" s="6" t="s">
        <v>8337</v>
      </c>
      <c r="R1776" s="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6" t="s">
        <v>8224</v>
      </c>
      <c r="H1777" s="6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170.63</v>
      </c>
      <c r="Q1777" s="6" t="s">
        <v>8337</v>
      </c>
      <c r="R1777" s="6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6" t="s">
        <v>8225</v>
      </c>
      <c r="H1778" s="6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6" t="s">
        <v>8337</v>
      </c>
      <c r="R1778" s="6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6" t="s">
        <v>8233</v>
      </c>
      <c r="H1779" s="6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6" t="s">
        <v>8337</v>
      </c>
      <c r="R1779" s="6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6" t="s">
        <v>8224</v>
      </c>
      <c r="H1780" s="6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</v>
      </c>
      <c r="Q1780" s="6" t="s">
        <v>8337</v>
      </c>
      <c r="R1780" s="6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6" t="s">
        <v>8224</v>
      </c>
      <c r="H1781" s="6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</v>
      </c>
      <c r="Q1781" s="6" t="s">
        <v>8337</v>
      </c>
      <c r="R1781" s="6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6" t="s">
        <v>8224</v>
      </c>
      <c r="H1782" s="6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</v>
      </c>
      <c r="Q1782" s="6" t="s">
        <v>8337</v>
      </c>
      <c r="R1782" s="6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6" t="s">
        <v>8224</v>
      </c>
      <c r="H1783" s="6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</v>
      </c>
      <c r="Q1783" s="6" t="s">
        <v>8337</v>
      </c>
      <c r="R1783" s="6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6" t="s">
        <v>8224</v>
      </c>
      <c r="H1784" s="6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</v>
      </c>
      <c r="Q1784" s="6" t="s">
        <v>8337</v>
      </c>
      <c r="R1784" s="6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6" t="s">
        <v>8224</v>
      </c>
      <c r="H1785" s="6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51.23</v>
      </c>
      <c r="Q1785" s="6" t="s">
        <v>8337</v>
      </c>
      <c r="R1785" s="6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6" t="s">
        <v>8224</v>
      </c>
      <c r="H1786" s="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</v>
      </c>
      <c r="Q1786" s="6" t="s">
        <v>8337</v>
      </c>
      <c r="R1786" s="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6" t="s">
        <v>8224</v>
      </c>
      <c r="H1787" s="6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44.94</v>
      </c>
      <c r="Q1787" s="6" t="s">
        <v>8337</v>
      </c>
      <c r="R1787" s="6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6" t="s">
        <v>8233</v>
      </c>
      <c r="H1788" s="6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31.21</v>
      </c>
      <c r="Q1788" s="6" t="s">
        <v>8337</v>
      </c>
      <c r="R1788" s="6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6" t="s">
        <v>8224</v>
      </c>
      <c r="H1789" s="6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63.88</v>
      </c>
      <c r="Q1789" s="6" t="s">
        <v>8337</v>
      </c>
      <c r="R1789" s="6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6" t="s">
        <v>8225</v>
      </c>
      <c r="H1790" s="6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6" t="s">
        <v>8337</v>
      </c>
      <c r="R1790" s="6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6" t="s">
        <v>8224</v>
      </c>
      <c r="H1791" s="6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6" t="s">
        <v>8337</v>
      </c>
      <c r="R1791" s="6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6" t="s">
        <v>8224</v>
      </c>
      <c r="H1792" s="6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109.07</v>
      </c>
      <c r="Q1792" s="6" t="s">
        <v>8337</v>
      </c>
      <c r="R1792" s="6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6" t="s">
        <v>8225</v>
      </c>
      <c r="H1793" s="6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6" t="s">
        <v>8337</v>
      </c>
      <c r="R1793" s="6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6" t="s">
        <v>8224</v>
      </c>
      <c r="H1794" s="6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109.94</v>
      </c>
      <c r="Q1794" s="6" t="s">
        <v>8337</v>
      </c>
      <c r="R1794" s="6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6" t="s">
        <v>8226</v>
      </c>
      <c r="H1795" s="6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ROUND(E1795/L1795,2)</f>
        <v>20</v>
      </c>
      <c r="Q1795" s="6" t="s">
        <v>8337</v>
      </c>
      <c r="R1795" s="6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6" t="s">
        <v>8224</v>
      </c>
      <c r="H1796" s="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55.39</v>
      </c>
      <c r="Q1796" s="6" t="s">
        <v>8337</v>
      </c>
      <c r="R1796" s="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6" t="s">
        <v>8236</v>
      </c>
      <c r="H1797" s="6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</v>
      </c>
      <c r="Q1797" s="6" t="s">
        <v>8337</v>
      </c>
      <c r="R1797" s="6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6" t="s">
        <v>8225</v>
      </c>
      <c r="H1798" s="6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</v>
      </c>
      <c r="Q1798" s="6" t="s">
        <v>8337</v>
      </c>
      <c r="R1798" s="6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6" t="s">
        <v>8224</v>
      </c>
      <c r="H1799" s="6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6" t="s">
        <v>8337</v>
      </c>
      <c r="R1799" s="6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6" t="s">
        <v>8224</v>
      </c>
      <c r="H1800" s="6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</v>
      </c>
      <c r="Q1800" s="6" t="s">
        <v>8337</v>
      </c>
      <c r="R1800" s="6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6" t="s">
        <v>8225</v>
      </c>
      <c r="H1801" s="6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11.64</v>
      </c>
      <c r="Q1801" s="6" t="s">
        <v>8337</v>
      </c>
      <c r="R1801" s="6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6" t="s">
        <v>8225</v>
      </c>
      <c r="H1802" s="6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83.72</v>
      </c>
      <c r="Q1802" s="6" t="s">
        <v>8337</v>
      </c>
      <c r="R1802" s="6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6" t="s">
        <v>8225</v>
      </c>
      <c r="H1803" s="6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63.65</v>
      </c>
      <c r="Q1803" s="6" t="s">
        <v>8337</v>
      </c>
      <c r="R1803" s="6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6" t="s">
        <v>8236</v>
      </c>
      <c r="H1804" s="6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94.28</v>
      </c>
      <c r="Q1804" s="6" t="s">
        <v>8337</v>
      </c>
      <c r="R1804" s="6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6" t="s">
        <v>8224</v>
      </c>
      <c r="H1805" s="6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71.87</v>
      </c>
      <c r="Q1805" s="6" t="s">
        <v>8337</v>
      </c>
      <c r="R1805" s="6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6" t="s">
        <v>8224</v>
      </c>
      <c r="H1806" s="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104.85</v>
      </c>
      <c r="Q1806" s="6" t="s">
        <v>8337</v>
      </c>
      <c r="R1806" s="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6" t="s">
        <v>8236</v>
      </c>
      <c r="H1807" s="6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67.14</v>
      </c>
      <c r="Q1807" s="6" t="s">
        <v>8337</v>
      </c>
      <c r="R1807" s="6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6" t="s">
        <v>8225</v>
      </c>
      <c r="H1808" s="6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73.88</v>
      </c>
      <c r="Q1808" s="6" t="s">
        <v>8337</v>
      </c>
      <c r="R1808" s="6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6" t="s">
        <v>8224</v>
      </c>
      <c r="H1809" s="6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69.13</v>
      </c>
      <c r="Q1809" s="6" t="s">
        <v>8337</v>
      </c>
      <c r="R1809" s="6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6" t="s">
        <v>8224</v>
      </c>
      <c r="H1810" s="6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</v>
      </c>
      <c r="Q1810" s="6" t="s">
        <v>8337</v>
      </c>
      <c r="R1810" s="6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6" t="s">
        <v>8229</v>
      </c>
      <c r="H1811" s="6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</v>
      </c>
      <c r="Q1811" s="6" t="s">
        <v>8337</v>
      </c>
      <c r="R1811" s="6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6" t="s">
        <v>8224</v>
      </c>
      <c r="H1812" s="6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6" t="s">
        <v>8337</v>
      </c>
      <c r="R1812" s="6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6" t="s">
        <v>8224</v>
      </c>
      <c r="H1813" s="6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1.54</v>
      </c>
      <c r="Q1813" s="6" t="s">
        <v>8337</v>
      </c>
      <c r="R1813" s="6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6" t="s">
        <v>8225</v>
      </c>
      <c r="H1814" s="6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37.61</v>
      </c>
      <c r="Q1814" s="6" t="s">
        <v>8337</v>
      </c>
      <c r="R1814" s="6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6" t="s">
        <v>8225</v>
      </c>
      <c r="H1815" s="6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6" t="s">
        <v>8337</v>
      </c>
      <c r="R1815" s="6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6" t="s">
        <v>8225</v>
      </c>
      <c r="H1816" s="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42.16</v>
      </c>
      <c r="Q1816" s="6" t="s">
        <v>8337</v>
      </c>
      <c r="R1816" s="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6" t="s">
        <v>8224</v>
      </c>
      <c r="H1817" s="6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6" t="s">
        <v>8337</v>
      </c>
      <c r="R1817" s="6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6" t="s">
        <v>8240</v>
      </c>
      <c r="H1818" s="6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</v>
      </c>
      <c r="Q1818" s="6" t="s">
        <v>8337</v>
      </c>
      <c r="R1818" s="6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6" t="s">
        <v>8224</v>
      </c>
      <c r="H1819" s="6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6" t="s">
        <v>8337</v>
      </c>
      <c r="R1819" s="6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6" t="s">
        <v>8224</v>
      </c>
      <c r="H1820" s="6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6" t="s">
        <v>8337</v>
      </c>
      <c r="R1820" s="6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6" t="s">
        <v>8224</v>
      </c>
      <c r="H1821" s="6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6" t="s">
        <v>8337</v>
      </c>
      <c r="R1821" s="6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6" t="s">
        <v>8224</v>
      </c>
      <c r="H1822" s="6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213.38</v>
      </c>
      <c r="Q1822" s="6" t="s">
        <v>8337</v>
      </c>
      <c r="R1822" s="6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6" t="s">
        <v>8224</v>
      </c>
      <c r="H1823" s="6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</v>
      </c>
      <c r="Q1823" s="6" t="s">
        <v>8324</v>
      </c>
      <c r="R1823" s="6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6" t="s">
        <v>8229</v>
      </c>
      <c r="H1824" s="6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</v>
      </c>
      <c r="Q1824" s="6" t="s">
        <v>8324</v>
      </c>
      <c r="R1824" s="6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6" t="s">
        <v>8224</v>
      </c>
      <c r="H1825" s="6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24.58</v>
      </c>
      <c r="Q1825" s="6" t="s">
        <v>8324</v>
      </c>
      <c r="R1825" s="6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6" t="s">
        <v>8224</v>
      </c>
      <c r="H1826" s="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6" t="s">
        <v>8324</v>
      </c>
      <c r="R1826" s="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6" t="s">
        <v>8224</v>
      </c>
      <c r="H1827" s="6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6" t="s">
        <v>8324</v>
      </c>
      <c r="R1827" s="6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6" t="s">
        <v>8224</v>
      </c>
      <c r="H1828" s="6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53.16</v>
      </c>
      <c r="Q1828" s="6" t="s">
        <v>8324</v>
      </c>
      <c r="R1828" s="6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6" t="s">
        <v>8224</v>
      </c>
      <c r="H1829" s="6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83.89</v>
      </c>
      <c r="Q1829" s="6" t="s">
        <v>8324</v>
      </c>
      <c r="R1829" s="6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6" t="s">
        <v>8224</v>
      </c>
      <c r="H1830" s="6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</v>
      </c>
      <c r="Q1830" s="6" t="s">
        <v>8324</v>
      </c>
      <c r="R1830" s="6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6" t="s">
        <v>8224</v>
      </c>
      <c r="H1831" s="6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75.77</v>
      </c>
      <c r="Q1831" s="6" t="s">
        <v>8324</v>
      </c>
      <c r="R1831" s="6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6" t="s">
        <v>8224</v>
      </c>
      <c r="H1832" s="6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67.39</v>
      </c>
      <c r="Q1832" s="6" t="s">
        <v>8324</v>
      </c>
      <c r="R1832" s="6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6" t="s">
        <v>8224</v>
      </c>
      <c r="H1833" s="6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73.569999999999993</v>
      </c>
      <c r="Q1833" s="6" t="s">
        <v>8324</v>
      </c>
      <c r="R1833" s="6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6" t="s">
        <v>8224</v>
      </c>
      <c r="H1834" s="6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6" t="s">
        <v>8324</v>
      </c>
      <c r="R1834" s="6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6" t="s">
        <v>8224</v>
      </c>
      <c r="H1835" s="6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6" t="s">
        <v>8324</v>
      </c>
      <c r="R1835" s="6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6" t="s">
        <v>8224</v>
      </c>
      <c r="H1836" s="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131.16999999999999</v>
      </c>
      <c r="Q1836" s="6" t="s">
        <v>8324</v>
      </c>
      <c r="R1836" s="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6" t="s">
        <v>8225</v>
      </c>
      <c r="H1837" s="6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</v>
      </c>
      <c r="Q1837" s="6" t="s">
        <v>8324</v>
      </c>
      <c r="R1837" s="6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6" t="s">
        <v>8224</v>
      </c>
      <c r="H1838" s="6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182.13</v>
      </c>
      <c r="Q1838" s="6" t="s">
        <v>8324</v>
      </c>
      <c r="R1838" s="6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6" t="s">
        <v>8224</v>
      </c>
      <c r="H1839" s="6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61.37</v>
      </c>
      <c r="Q1839" s="6" t="s">
        <v>8324</v>
      </c>
      <c r="R1839" s="6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6" t="s">
        <v>8224</v>
      </c>
      <c r="H1840" s="6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35.770000000000003</v>
      </c>
      <c r="Q1840" s="6" t="s">
        <v>8324</v>
      </c>
      <c r="R1840" s="6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6" t="s">
        <v>8224</v>
      </c>
      <c r="H1841" s="6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</v>
      </c>
      <c r="Q1841" s="6" t="s">
        <v>8324</v>
      </c>
      <c r="R1841" s="6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6" t="s">
        <v>8224</v>
      </c>
      <c r="H1842" s="6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</v>
      </c>
      <c r="Q1842" s="6" t="s">
        <v>8324</v>
      </c>
      <c r="R1842" s="6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6" t="s">
        <v>8224</v>
      </c>
      <c r="H1843" s="6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50.88</v>
      </c>
      <c r="Q1843" s="6" t="s">
        <v>8324</v>
      </c>
      <c r="R1843" s="6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6" t="s">
        <v>8224</v>
      </c>
      <c r="H1844" s="6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119.29</v>
      </c>
      <c r="Q1844" s="6" t="s">
        <v>8324</v>
      </c>
      <c r="R1844" s="6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6" t="s">
        <v>8224</v>
      </c>
      <c r="H1845" s="6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</v>
      </c>
      <c r="Q1845" s="6" t="s">
        <v>8324</v>
      </c>
      <c r="R1845" s="6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6" t="s">
        <v>8224</v>
      </c>
      <c r="H1846" s="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6" t="s">
        <v>8324</v>
      </c>
      <c r="R1846" s="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6" t="s">
        <v>8224</v>
      </c>
      <c r="H1847" s="6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</v>
      </c>
      <c r="Q1847" s="6" t="s">
        <v>8324</v>
      </c>
      <c r="R1847" s="6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6" t="s">
        <v>8224</v>
      </c>
      <c r="H1848" s="6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</v>
      </c>
      <c r="Q1848" s="6" t="s">
        <v>8324</v>
      </c>
      <c r="R1848" s="6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6" t="s">
        <v>8224</v>
      </c>
      <c r="H1849" s="6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79.53</v>
      </c>
      <c r="Q1849" s="6" t="s">
        <v>8324</v>
      </c>
      <c r="R1849" s="6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6" t="s">
        <v>8224</v>
      </c>
      <c r="H1850" s="6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134.21</v>
      </c>
      <c r="Q1850" s="6" t="s">
        <v>8324</v>
      </c>
      <c r="R1850" s="6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6" t="s">
        <v>8224</v>
      </c>
      <c r="H1851" s="6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37.630000000000003</v>
      </c>
      <c r="Q1851" s="6" t="s">
        <v>8324</v>
      </c>
      <c r="R1851" s="6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6" t="s">
        <v>8224</v>
      </c>
      <c r="H1852" s="6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</v>
      </c>
      <c r="Q1852" s="6" t="s">
        <v>8324</v>
      </c>
      <c r="R1852" s="6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6" t="s">
        <v>8224</v>
      </c>
      <c r="H1853" s="6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50.04</v>
      </c>
      <c r="Q1853" s="6" t="s">
        <v>8324</v>
      </c>
      <c r="R1853" s="6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6" t="s">
        <v>8224</v>
      </c>
      <c r="H1854" s="6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</v>
      </c>
      <c r="Q1854" s="6" t="s">
        <v>8324</v>
      </c>
      <c r="R1854" s="6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6" t="s">
        <v>8224</v>
      </c>
      <c r="H1855" s="6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</v>
      </c>
      <c r="Q1855" s="6" t="s">
        <v>8324</v>
      </c>
      <c r="R1855" s="6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6" t="s">
        <v>8224</v>
      </c>
      <c r="H1856" s="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88.04</v>
      </c>
      <c r="Q1856" s="6" t="s">
        <v>8324</v>
      </c>
      <c r="R1856" s="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6" t="s">
        <v>8229</v>
      </c>
      <c r="H1857" s="6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70.58</v>
      </c>
      <c r="Q1857" s="6" t="s">
        <v>8324</v>
      </c>
      <c r="R1857" s="6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6" t="s">
        <v>8224</v>
      </c>
      <c r="H1858" s="6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53.29</v>
      </c>
      <c r="Q1858" s="6" t="s">
        <v>8324</v>
      </c>
      <c r="R1858" s="6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6" t="s">
        <v>8224</v>
      </c>
      <c r="H1859" s="6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ROUND(E1859/L1859,2)</f>
        <v>136.36000000000001</v>
      </c>
      <c r="Q1859" s="6" t="s">
        <v>8324</v>
      </c>
      <c r="R1859" s="6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6" t="s">
        <v>8224</v>
      </c>
      <c r="H1860" s="6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40.549999999999997</v>
      </c>
      <c r="Q1860" s="6" t="s">
        <v>8324</v>
      </c>
      <c r="R1860" s="6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6" t="s">
        <v>8224</v>
      </c>
      <c r="H1861" s="6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70.63</v>
      </c>
      <c r="Q1861" s="6" t="s">
        <v>8324</v>
      </c>
      <c r="R1861" s="6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6" t="s">
        <v>8224</v>
      </c>
      <c r="H1862" s="6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</v>
      </c>
      <c r="Q1862" s="6" t="s">
        <v>8324</v>
      </c>
      <c r="R1862" s="6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6" t="s">
        <v>8225</v>
      </c>
      <c r="H1863" s="6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6" t="s">
        <v>8332</v>
      </c>
      <c r="R1863" s="6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6" t="s">
        <v>8224</v>
      </c>
      <c r="H1864" s="6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90.94</v>
      </c>
      <c r="Q1864" s="6" t="s">
        <v>8332</v>
      </c>
      <c r="R1864" s="6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6" t="s">
        <v>8224</v>
      </c>
      <c r="H1865" s="6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6" t="s">
        <v>8332</v>
      </c>
      <c r="R1865" s="6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6" t="s">
        <v>8224</v>
      </c>
      <c r="H1866" s="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</v>
      </c>
      <c r="Q1866" s="6" t="s">
        <v>8332</v>
      </c>
      <c r="R1866" s="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6" t="s">
        <v>8225</v>
      </c>
      <c r="H1867" s="6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6" t="s">
        <v>8332</v>
      </c>
      <c r="R1867" s="6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6" t="s">
        <v>8224</v>
      </c>
      <c r="H1868" s="6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6" t="s">
        <v>8332</v>
      </c>
      <c r="R1868" s="6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6" t="s">
        <v>8224</v>
      </c>
      <c r="H1869" s="6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6" t="s">
        <v>8332</v>
      </c>
      <c r="R1869" s="6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6" t="s">
        <v>8224</v>
      </c>
      <c r="H1870" s="6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71.59</v>
      </c>
      <c r="Q1870" s="6" t="s">
        <v>8332</v>
      </c>
      <c r="R1870" s="6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6" t="s">
        <v>8224</v>
      </c>
      <c r="H1871" s="6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6" t="s">
        <v>8332</v>
      </c>
      <c r="R1871" s="6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6" t="s">
        <v>8224</v>
      </c>
      <c r="H1872" s="6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32.82</v>
      </c>
      <c r="Q1872" s="6" t="s">
        <v>8332</v>
      </c>
      <c r="R1872" s="6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6" t="s">
        <v>8224</v>
      </c>
      <c r="H1873" s="6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49.12</v>
      </c>
      <c r="Q1873" s="6" t="s">
        <v>8332</v>
      </c>
      <c r="R1873" s="6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6" t="s">
        <v>8224</v>
      </c>
      <c r="H1874" s="6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16.309999999999999</v>
      </c>
      <c r="Q1874" s="6" t="s">
        <v>8332</v>
      </c>
      <c r="R1874" s="6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6" t="s">
        <v>8229</v>
      </c>
      <c r="H1875" s="6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6" t="s">
        <v>8332</v>
      </c>
      <c r="R1875" s="6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6" t="s">
        <v>8224</v>
      </c>
      <c r="H1876" s="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6" t="s">
        <v>8332</v>
      </c>
      <c r="R1876" s="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6" t="s">
        <v>8224</v>
      </c>
      <c r="H1877" s="6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6" t="s">
        <v>8332</v>
      </c>
      <c r="R1877" s="6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6" t="s">
        <v>8226</v>
      </c>
      <c r="H1878" s="6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6" t="s">
        <v>8332</v>
      </c>
      <c r="R1878" s="6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6" t="s">
        <v>8224</v>
      </c>
      <c r="H1879" s="6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6" t="s">
        <v>8332</v>
      </c>
      <c r="R1879" s="6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6" t="s">
        <v>8226</v>
      </c>
      <c r="H1880" s="6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6" t="s">
        <v>8332</v>
      </c>
      <c r="R1880" s="6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6" t="s">
        <v>8227</v>
      </c>
      <c r="H1881" s="6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6" t="s">
        <v>8332</v>
      </c>
      <c r="R1881" s="6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6" t="s">
        <v>8225</v>
      </c>
      <c r="H1882" s="6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</v>
      </c>
      <c r="Q1882" s="6" t="s">
        <v>8332</v>
      </c>
      <c r="R1882" s="6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6" t="s">
        <v>8224</v>
      </c>
      <c r="H1883" s="6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49.34</v>
      </c>
      <c r="Q1883" s="6" t="s">
        <v>8324</v>
      </c>
      <c r="R1883" s="6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6" t="s">
        <v>8224</v>
      </c>
      <c r="H1884" s="6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41.73</v>
      </c>
      <c r="Q1884" s="6" t="s">
        <v>8324</v>
      </c>
      <c r="R1884" s="6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6" t="s">
        <v>8224</v>
      </c>
      <c r="H1885" s="6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32.72</v>
      </c>
      <c r="Q1885" s="6" t="s">
        <v>8324</v>
      </c>
      <c r="R1885" s="6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6" t="s">
        <v>8224</v>
      </c>
      <c r="H1886" s="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</v>
      </c>
      <c r="Q1886" s="6" t="s">
        <v>8324</v>
      </c>
      <c r="R1886" s="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6" t="s">
        <v>8224</v>
      </c>
      <c r="H1887" s="6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50.69</v>
      </c>
      <c r="Q1887" s="6" t="s">
        <v>8324</v>
      </c>
      <c r="R1887" s="6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6" t="s">
        <v>8224</v>
      </c>
      <c r="H1888" s="6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</v>
      </c>
      <c r="Q1888" s="6" t="s">
        <v>8324</v>
      </c>
      <c r="R1888" s="6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6" t="s">
        <v>8227</v>
      </c>
      <c r="H1889" s="6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416.88</v>
      </c>
      <c r="Q1889" s="6" t="s">
        <v>8324</v>
      </c>
      <c r="R1889" s="6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6" t="s">
        <v>8224</v>
      </c>
      <c r="H1890" s="6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</v>
      </c>
      <c r="Q1890" s="6" t="s">
        <v>8324</v>
      </c>
      <c r="R1890" s="6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6" t="s">
        <v>8224</v>
      </c>
      <c r="H1891" s="6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</v>
      </c>
      <c r="Q1891" s="6" t="s">
        <v>8324</v>
      </c>
      <c r="R1891" s="6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6" t="s">
        <v>8224</v>
      </c>
      <c r="H1892" s="6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70.53</v>
      </c>
      <c r="Q1892" s="6" t="s">
        <v>8324</v>
      </c>
      <c r="R1892" s="6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6" t="s">
        <v>8224</v>
      </c>
      <c r="H1893" s="6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87.96</v>
      </c>
      <c r="Q1893" s="6" t="s">
        <v>8324</v>
      </c>
      <c r="R1893" s="6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6" t="s">
        <v>8224</v>
      </c>
      <c r="H1894" s="6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26.27</v>
      </c>
      <c r="Q1894" s="6" t="s">
        <v>8324</v>
      </c>
      <c r="R1894" s="6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6" t="s">
        <v>8224</v>
      </c>
      <c r="H1895" s="6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57.78</v>
      </c>
      <c r="Q1895" s="6" t="s">
        <v>8324</v>
      </c>
      <c r="R1895" s="6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6" t="s">
        <v>8224</v>
      </c>
      <c r="H1896" s="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6" t="s">
        <v>8324</v>
      </c>
      <c r="R1896" s="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6" t="s">
        <v>8224</v>
      </c>
      <c r="H1897" s="6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</v>
      </c>
      <c r="Q1897" s="6" t="s">
        <v>8324</v>
      </c>
      <c r="R1897" s="6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6" t="s">
        <v>8224</v>
      </c>
      <c r="H1898" s="6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6" t="s">
        <v>8324</v>
      </c>
      <c r="R1898" s="6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6" t="s">
        <v>8224</v>
      </c>
      <c r="H1899" s="6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35.549999999999997</v>
      </c>
      <c r="Q1899" s="6" t="s">
        <v>8324</v>
      </c>
      <c r="R1899" s="6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6" t="s">
        <v>8224</v>
      </c>
      <c r="H1900" s="6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68.81</v>
      </c>
      <c r="Q1900" s="6" t="s">
        <v>8324</v>
      </c>
      <c r="R1900" s="6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6" t="s">
        <v>8224</v>
      </c>
      <c r="H1901" s="6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</v>
      </c>
      <c r="Q1901" s="6" t="s">
        <v>8324</v>
      </c>
      <c r="R1901" s="6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6" t="s">
        <v>8224</v>
      </c>
      <c r="H1902" s="6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</v>
      </c>
      <c r="Q1902" s="6" t="s">
        <v>8324</v>
      </c>
      <c r="R1902" s="6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6" t="s">
        <v>8225</v>
      </c>
      <c r="H1903" s="6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6" t="s">
        <v>8318</v>
      </c>
      <c r="R1903" s="6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6" t="s">
        <v>8233</v>
      </c>
      <c r="H1904" s="6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6" t="s">
        <v>8318</v>
      </c>
      <c r="R1904" s="6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6" t="s">
        <v>8224</v>
      </c>
      <c r="H1905" s="6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34.1</v>
      </c>
      <c r="Q1905" s="6" t="s">
        <v>8318</v>
      </c>
      <c r="R1905" s="6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6" t="s">
        <v>8224</v>
      </c>
      <c r="H1906" s="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6" t="s">
        <v>8318</v>
      </c>
      <c r="R1906" s="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6" t="s">
        <v>8224</v>
      </c>
      <c r="H1907" s="6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6" t="s">
        <v>8318</v>
      </c>
      <c r="R1907" s="6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6" t="s">
        <v>8224</v>
      </c>
      <c r="H1908" s="6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215.96</v>
      </c>
      <c r="Q1908" s="6" t="s">
        <v>8318</v>
      </c>
      <c r="R1908" s="6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6" t="s">
        <v>8224</v>
      </c>
      <c r="H1909" s="6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6" t="s">
        <v>8318</v>
      </c>
      <c r="R1909" s="6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6" t="s">
        <v>8224</v>
      </c>
      <c r="H1910" s="6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6" t="s">
        <v>8318</v>
      </c>
      <c r="R1910" s="6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6" t="s">
        <v>8224</v>
      </c>
      <c r="H1911" s="6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</v>
      </c>
      <c r="Q1911" s="6" t="s">
        <v>8318</v>
      </c>
      <c r="R1911" s="6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6" t="s">
        <v>8233</v>
      </c>
      <c r="H1912" s="6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</v>
      </c>
      <c r="Q1912" s="6" t="s">
        <v>8318</v>
      </c>
      <c r="R1912" s="6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6" t="s">
        <v>8228</v>
      </c>
      <c r="H1913" s="6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6" t="s">
        <v>8318</v>
      </c>
      <c r="R1913" s="6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6" t="s">
        <v>8224</v>
      </c>
      <c r="H1914" s="6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70.599999999999994</v>
      </c>
      <c r="Q1914" s="6" t="s">
        <v>8318</v>
      </c>
      <c r="R1914" s="6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6" t="s">
        <v>8225</v>
      </c>
      <c r="H1915" s="6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6" t="s">
        <v>8318</v>
      </c>
      <c r="R1915" s="6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6" t="s">
        <v>8224</v>
      </c>
      <c r="H1916" s="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6" t="s">
        <v>8318</v>
      </c>
      <c r="R1916" s="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6" t="s">
        <v>8224</v>
      </c>
      <c r="H1917" s="6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6" t="s">
        <v>8318</v>
      </c>
      <c r="R1917" s="6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6" t="s">
        <v>8224</v>
      </c>
      <c r="H1918" s="6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6" t="s">
        <v>8318</v>
      </c>
      <c r="R1918" s="6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6" t="s">
        <v>8231</v>
      </c>
      <c r="H1919" s="6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2928.93</v>
      </c>
      <c r="Q1919" s="6" t="s">
        <v>8318</v>
      </c>
      <c r="R1919" s="6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6" t="s">
        <v>8224</v>
      </c>
      <c r="H1920" s="6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28.89</v>
      </c>
      <c r="Q1920" s="6" t="s">
        <v>8318</v>
      </c>
      <c r="R1920" s="6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6" t="s">
        <v>8224</v>
      </c>
      <c r="H1921" s="6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29.63</v>
      </c>
      <c r="Q1921" s="6" t="s">
        <v>8318</v>
      </c>
      <c r="R1921" s="6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6" t="s">
        <v>8225</v>
      </c>
      <c r="H1922" s="6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</v>
      </c>
      <c r="Q1922" s="6" t="s">
        <v>8318</v>
      </c>
      <c r="R1922" s="6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6" t="s">
        <v>8224</v>
      </c>
      <c r="H1923" s="6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ROUND(E1923/L1923,2)</f>
        <v>54</v>
      </c>
      <c r="Q1923" s="6" t="s">
        <v>8324</v>
      </c>
      <c r="R1923" s="6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6" t="s">
        <v>8224</v>
      </c>
      <c r="H1924" s="6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36.11</v>
      </c>
      <c r="Q1924" s="6" t="s">
        <v>8324</v>
      </c>
      <c r="R1924" s="6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6" t="s">
        <v>8224</v>
      </c>
      <c r="H1925" s="6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</v>
      </c>
      <c r="Q1925" s="6" t="s">
        <v>8324</v>
      </c>
      <c r="R1925" s="6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6" t="s">
        <v>8224</v>
      </c>
      <c r="H1926" s="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6" t="s">
        <v>8324</v>
      </c>
      <c r="R1926" s="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6" t="s">
        <v>8224</v>
      </c>
      <c r="H1927" s="6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31.83</v>
      </c>
      <c r="Q1927" s="6" t="s">
        <v>8324</v>
      </c>
      <c r="R1927" s="6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6" t="s">
        <v>8224</v>
      </c>
      <c r="H1928" s="6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27.39</v>
      </c>
      <c r="Q1928" s="6" t="s">
        <v>8324</v>
      </c>
      <c r="R1928" s="6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6" t="s">
        <v>8224</v>
      </c>
      <c r="H1929" s="6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</v>
      </c>
      <c r="Q1929" s="6" t="s">
        <v>8324</v>
      </c>
      <c r="R1929" s="6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6" t="s">
        <v>8224</v>
      </c>
      <c r="H1930" s="6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77.349999999999994</v>
      </c>
      <c r="Q1930" s="6" t="s">
        <v>8324</v>
      </c>
      <c r="R1930" s="6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6" t="s">
        <v>8224</v>
      </c>
      <c r="H1931" s="6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6" t="s">
        <v>8324</v>
      </c>
      <c r="R1931" s="6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6" t="s">
        <v>8224</v>
      </c>
      <c r="H1932" s="6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48.85</v>
      </c>
      <c r="Q1932" s="6" t="s">
        <v>8324</v>
      </c>
      <c r="R1932" s="6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6" t="s">
        <v>8224</v>
      </c>
      <c r="H1933" s="6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</v>
      </c>
      <c r="Q1933" s="6" t="s">
        <v>8324</v>
      </c>
      <c r="R1933" s="6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6" t="s">
        <v>8224</v>
      </c>
      <c r="H1934" s="6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70.209999999999994</v>
      </c>
      <c r="Q1934" s="6" t="s">
        <v>8324</v>
      </c>
      <c r="R1934" s="6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6" t="s">
        <v>8224</v>
      </c>
      <c r="H1935" s="6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</v>
      </c>
      <c r="Q1935" s="6" t="s">
        <v>8324</v>
      </c>
      <c r="R1935" s="6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6" t="s">
        <v>8224</v>
      </c>
      <c r="H1936" s="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</v>
      </c>
      <c r="Q1936" s="6" t="s">
        <v>8324</v>
      </c>
      <c r="R1936" s="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6" t="s">
        <v>8224</v>
      </c>
      <c r="H1937" s="6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6" t="s">
        <v>8324</v>
      </c>
      <c r="R1937" s="6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6" t="s">
        <v>8224</v>
      </c>
      <c r="H1938" s="6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60.27</v>
      </c>
      <c r="Q1938" s="6" t="s">
        <v>8324</v>
      </c>
      <c r="R1938" s="6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6" t="s">
        <v>8224</v>
      </c>
      <c r="H1939" s="6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</v>
      </c>
      <c r="Q1939" s="6" t="s">
        <v>8324</v>
      </c>
      <c r="R1939" s="6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6" t="s">
        <v>8224</v>
      </c>
      <c r="H1940" s="6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</v>
      </c>
      <c r="Q1940" s="6" t="s">
        <v>8324</v>
      </c>
      <c r="R1940" s="6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6" t="s">
        <v>8224</v>
      </c>
      <c r="H1941" s="6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</v>
      </c>
      <c r="Q1941" s="6" t="s">
        <v>8324</v>
      </c>
      <c r="R1941" s="6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6" t="s">
        <v>8224</v>
      </c>
      <c r="H1942" s="6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35.840000000000003</v>
      </c>
      <c r="Q1942" s="6" t="s">
        <v>8324</v>
      </c>
      <c r="R1942" s="6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6" t="s">
        <v>8224</v>
      </c>
      <c r="H1943" s="6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64.569999999999993</v>
      </c>
      <c r="Q1943" s="6" t="s">
        <v>8318</v>
      </c>
      <c r="R1943" s="6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6" t="s">
        <v>8224</v>
      </c>
      <c r="H1944" s="6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87.44</v>
      </c>
      <c r="Q1944" s="6" t="s">
        <v>8318</v>
      </c>
      <c r="R1944" s="6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6" t="s">
        <v>8224</v>
      </c>
      <c r="H1945" s="6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68.819999999999993</v>
      </c>
      <c r="Q1945" s="6" t="s">
        <v>8318</v>
      </c>
      <c r="R1945" s="6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6" t="s">
        <v>8224</v>
      </c>
      <c r="H1946" s="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</v>
      </c>
      <c r="Q1946" s="6" t="s">
        <v>8318</v>
      </c>
      <c r="R1946" s="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6" t="s">
        <v>8227</v>
      </c>
      <c r="H1947" s="6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</v>
      </c>
      <c r="Q1947" s="6" t="s">
        <v>8318</v>
      </c>
      <c r="R1947" s="6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6" t="s">
        <v>8224</v>
      </c>
      <c r="H1948" s="6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</v>
      </c>
      <c r="Q1948" s="6" t="s">
        <v>8318</v>
      </c>
      <c r="R1948" s="6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6" t="s">
        <v>8224</v>
      </c>
      <c r="H1949" s="6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</v>
      </c>
      <c r="Q1949" s="6" t="s">
        <v>8318</v>
      </c>
      <c r="R1949" s="6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6" t="s">
        <v>8224</v>
      </c>
      <c r="H1950" s="6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188.51</v>
      </c>
      <c r="Q1950" s="6" t="s">
        <v>8318</v>
      </c>
      <c r="R1950" s="6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6" t="s">
        <v>8225</v>
      </c>
      <c r="H1951" s="6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</v>
      </c>
      <c r="Q1951" s="6" t="s">
        <v>8318</v>
      </c>
      <c r="R1951" s="6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6" t="s">
        <v>8224</v>
      </c>
      <c r="H1952" s="6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51.31</v>
      </c>
      <c r="Q1952" s="6" t="s">
        <v>8318</v>
      </c>
      <c r="R1952" s="6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6" t="s">
        <v>8224</v>
      </c>
      <c r="H1953" s="6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</v>
      </c>
      <c r="Q1953" s="6" t="s">
        <v>8318</v>
      </c>
      <c r="R1953" s="6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6" t="s">
        <v>8229</v>
      </c>
      <c r="H1954" s="6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101.86</v>
      </c>
      <c r="Q1954" s="6" t="s">
        <v>8318</v>
      </c>
      <c r="R1954" s="6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6" t="s">
        <v>8224</v>
      </c>
      <c r="H1955" s="6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230.56</v>
      </c>
      <c r="Q1955" s="6" t="s">
        <v>8318</v>
      </c>
      <c r="R1955" s="6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6" t="s">
        <v>8224</v>
      </c>
      <c r="H1956" s="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842.11</v>
      </c>
      <c r="Q1956" s="6" t="s">
        <v>8318</v>
      </c>
      <c r="R1956" s="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6" t="s">
        <v>8224</v>
      </c>
      <c r="H1957" s="6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577.28</v>
      </c>
      <c r="Q1957" s="6" t="s">
        <v>8318</v>
      </c>
      <c r="R1957" s="6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6" t="s">
        <v>8224</v>
      </c>
      <c r="H1958" s="6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</v>
      </c>
      <c r="Q1958" s="6" t="s">
        <v>8318</v>
      </c>
      <c r="R1958" s="6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6" t="s">
        <v>8224</v>
      </c>
      <c r="H1959" s="6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76.14</v>
      </c>
      <c r="Q1959" s="6" t="s">
        <v>8318</v>
      </c>
      <c r="R1959" s="6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6" t="s">
        <v>8224</v>
      </c>
      <c r="H1960" s="6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74.11</v>
      </c>
      <c r="Q1960" s="6" t="s">
        <v>8318</v>
      </c>
      <c r="R1960" s="6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6" t="s">
        <v>8224</v>
      </c>
      <c r="H1961" s="6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36.97</v>
      </c>
      <c r="Q1961" s="6" t="s">
        <v>8318</v>
      </c>
      <c r="R1961" s="6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6" t="s">
        <v>8235</v>
      </c>
      <c r="H1962" s="6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2500.9699999999998</v>
      </c>
      <c r="Q1962" s="6" t="s">
        <v>8318</v>
      </c>
      <c r="R1962" s="6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6" t="s">
        <v>8224</v>
      </c>
      <c r="H1963" s="6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</v>
      </c>
      <c r="Q1963" s="6" t="s">
        <v>8318</v>
      </c>
      <c r="R1963" s="6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6" t="s">
        <v>8224</v>
      </c>
      <c r="H1964" s="6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63.05</v>
      </c>
      <c r="Q1964" s="6" t="s">
        <v>8318</v>
      </c>
      <c r="R1964" s="6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6" t="s">
        <v>8225</v>
      </c>
      <c r="H1965" s="6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6" t="s">
        <v>8318</v>
      </c>
      <c r="R1965" s="6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6" t="s">
        <v>8237</v>
      </c>
      <c r="H1966" s="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</v>
      </c>
      <c r="Q1966" s="6" t="s">
        <v>8318</v>
      </c>
      <c r="R1966" s="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6" t="s">
        <v>8224</v>
      </c>
      <c r="H1967" s="6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</v>
      </c>
      <c r="Q1967" s="6" t="s">
        <v>8318</v>
      </c>
      <c r="R1967" s="6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6" t="s">
        <v>8224</v>
      </c>
      <c r="H1968" s="6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136.63999999999999</v>
      </c>
      <c r="Q1968" s="6" t="s">
        <v>8318</v>
      </c>
      <c r="R1968" s="6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6" t="s">
        <v>8224</v>
      </c>
      <c r="H1969" s="6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</v>
      </c>
      <c r="Q1969" s="6" t="s">
        <v>8318</v>
      </c>
      <c r="R1969" s="6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6" t="s">
        <v>8224</v>
      </c>
      <c r="H1970" s="6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279.38</v>
      </c>
      <c r="Q1970" s="6" t="s">
        <v>8318</v>
      </c>
      <c r="R1970" s="6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6" t="s">
        <v>8225</v>
      </c>
      <c r="H1971" s="6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61.38</v>
      </c>
      <c r="Q1971" s="6" t="s">
        <v>8318</v>
      </c>
      <c r="R1971" s="6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6" t="s">
        <v>8224</v>
      </c>
      <c r="H1972" s="6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80.73</v>
      </c>
      <c r="Q1972" s="6" t="s">
        <v>8318</v>
      </c>
      <c r="R1972" s="6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6" t="s">
        <v>8224</v>
      </c>
      <c r="H1973" s="6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272.36</v>
      </c>
      <c r="Q1973" s="6" t="s">
        <v>8318</v>
      </c>
      <c r="R1973" s="6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6" t="s">
        <v>8224</v>
      </c>
      <c r="H1974" s="6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70.849999999999994</v>
      </c>
      <c r="Q1974" s="6" t="s">
        <v>8318</v>
      </c>
      <c r="R1974" s="6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6" t="s">
        <v>8224</v>
      </c>
      <c r="H1975" s="6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</v>
      </c>
      <c r="Q1975" s="6" t="s">
        <v>8318</v>
      </c>
      <c r="R1975" s="6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6" t="s">
        <v>8225</v>
      </c>
      <c r="H1976" s="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</v>
      </c>
      <c r="Q1976" s="6" t="s">
        <v>8318</v>
      </c>
      <c r="R1976" s="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6" t="s">
        <v>8224</v>
      </c>
      <c r="H1977" s="6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131.99</v>
      </c>
      <c r="Q1977" s="6" t="s">
        <v>8318</v>
      </c>
      <c r="R1977" s="6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6" t="s">
        <v>8225</v>
      </c>
      <c r="H1978" s="6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</v>
      </c>
      <c r="Q1978" s="6" t="s">
        <v>8318</v>
      </c>
      <c r="R1978" s="6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6" t="s">
        <v>8224</v>
      </c>
      <c r="H1979" s="6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</v>
      </c>
      <c r="Q1979" s="6" t="s">
        <v>8318</v>
      </c>
      <c r="R1979" s="6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6" t="s">
        <v>8224</v>
      </c>
      <c r="H1980" s="6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</v>
      </c>
      <c r="Q1980" s="6" t="s">
        <v>8318</v>
      </c>
      <c r="R1980" s="6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6" t="s">
        <v>8224</v>
      </c>
      <c r="H1981" s="6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282.66000000000003</v>
      </c>
      <c r="Q1981" s="6" t="s">
        <v>8318</v>
      </c>
      <c r="R1981" s="6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6" t="s">
        <v>8236</v>
      </c>
      <c r="H1982" s="6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</v>
      </c>
      <c r="Q1982" s="6" t="s">
        <v>8318</v>
      </c>
      <c r="R1982" s="6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6" t="s">
        <v>8229</v>
      </c>
      <c r="H1983" s="6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6" t="s">
        <v>8337</v>
      </c>
      <c r="R1983" s="6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6" t="s">
        <v>8231</v>
      </c>
      <c r="H1984" s="6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6" t="s">
        <v>8337</v>
      </c>
      <c r="R1984" s="6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6" t="s">
        <v>8224</v>
      </c>
      <c r="H1985" s="6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88.69</v>
      </c>
      <c r="Q1985" s="6" t="s">
        <v>8337</v>
      </c>
      <c r="R1985" s="6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6" t="s">
        <v>8224</v>
      </c>
      <c r="H1986" s="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</v>
      </c>
      <c r="Q1986" s="6" t="s">
        <v>8337</v>
      </c>
      <c r="R1986" s="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6" t="s">
        <v>8225</v>
      </c>
      <c r="H1987" s="6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ROUND(E1987/L1987,2)</f>
        <v>12.75</v>
      </c>
      <c r="Q1987" s="6" t="s">
        <v>8337</v>
      </c>
      <c r="R1987" s="6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6" t="s">
        <v>8225</v>
      </c>
      <c r="H1988" s="6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6" t="s">
        <v>8337</v>
      </c>
      <c r="R1988" s="6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6" t="s">
        <v>8225</v>
      </c>
      <c r="H1989" s="6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83.43</v>
      </c>
      <c r="Q1989" s="6" t="s">
        <v>8337</v>
      </c>
      <c r="R1989" s="6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6" t="s">
        <v>8224</v>
      </c>
      <c r="H1990" s="6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6" t="s">
        <v>8337</v>
      </c>
      <c r="R1990" s="6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6" t="s">
        <v>8224</v>
      </c>
      <c r="H1991" s="6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6" t="s">
        <v>8337</v>
      </c>
      <c r="R1991" s="6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6" t="s">
        <v>8224</v>
      </c>
      <c r="H1992" s="6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6" t="s">
        <v>8337</v>
      </c>
      <c r="R1992" s="6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6" t="s">
        <v>8224</v>
      </c>
      <c r="H1993" s="6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46.67</v>
      </c>
      <c r="Q1993" s="6" t="s">
        <v>8337</v>
      </c>
      <c r="R1993" s="6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6" t="s">
        <v>8224</v>
      </c>
      <c r="H1994" s="6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6" t="s">
        <v>8337</v>
      </c>
      <c r="R1994" s="6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6" t="s">
        <v>8225</v>
      </c>
      <c r="H1995" s="6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6" t="s">
        <v>8337</v>
      </c>
      <c r="R1995" s="6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6" t="s">
        <v>8224</v>
      </c>
      <c r="H1996" s="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6" t="s">
        <v>8337</v>
      </c>
      <c r="R1996" s="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6" t="s">
        <v>8229</v>
      </c>
      <c r="H1997" s="6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6" t="s">
        <v>8337</v>
      </c>
      <c r="R1997" s="6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6" t="s">
        <v>8224</v>
      </c>
      <c r="H1998" s="6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6" t="s">
        <v>8337</v>
      </c>
      <c r="R1998" s="6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6" t="s">
        <v>8224</v>
      </c>
      <c r="H1999" s="6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6" t="s">
        <v>8337</v>
      </c>
      <c r="R1999" s="6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6" t="s">
        <v>8224</v>
      </c>
      <c r="H2000" s="6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</v>
      </c>
      <c r="Q2000" s="6" t="s">
        <v>8337</v>
      </c>
      <c r="R2000" s="6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6" t="s">
        <v>8225</v>
      </c>
      <c r="H2001" s="6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</v>
      </c>
      <c r="Q2001" s="6" t="s">
        <v>8337</v>
      </c>
      <c r="R2001" s="6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6" t="s">
        <v>8229</v>
      </c>
      <c r="H2002" s="6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6" t="s">
        <v>8337</v>
      </c>
      <c r="R2002" s="6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6" t="s">
        <v>8236</v>
      </c>
      <c r="H2003" s="6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128.38999999999999</v>
      </c>
      <c r="Q2003" s="6" t="s">
        <v>8318</v>
      </c>
      <c r="R2003" s="6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6" t="s">
        <v>8224</v>
      </c>
      <c r="H2004" s="6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</v>
      </c>
      <c r="Q2004" s="6" t="s">
        <v>8318</v>
      </c>
      <c r="R2004" s="6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6" t="s">
        <v>8224</v>
      </c>
      <c r="H2005" s="6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</v>
      </c>
      <c r="Q2005" s="6" t="s">
        <v>8318</v>
      </c>
      <c r="R2005" s="6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6" t="s">
        <v>8224</v>
      </c>
      <c r="H2006" s="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</v>
      </c>
      <c r="Q2006" s="6" t="s">
        <v>8318</v>
      </c>
      <c r="R2006" s="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6" t="s">
        <v>8224</v>
      </c>
      <c r="H2007" s="6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</v>
      </c>
      <c r="Q2007" s="6" t="s">
        <v>8318</v>
      </c>
      <c r="R2007" s="6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6" t="s">
        <v>8224</v>
      </c>
      <c r="H2008" s="6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408.98</v>
      </c>
      <c r="Q2008" s="6" t="s">
        <v>8318</v>
      </c>
      <c r="R2008" s="6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6" t="s">
        <v>8224</v>
      </c>
      <c r="H2009" s="6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84.46</v>
      </c>
      <c r="Q2009" s="6" t="s">
        <v>8318</v>
      </c>
      <c r="R2009" s="6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6" t="s">
        <v>8224</v>
      </c>
      <c r="H2010" s="6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</v>
      </c>
      <c r="Q2010" s="6" t="s">
        <v>8318</v>
      </c>
      <c r="R2010" s="6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6" t="s">
        <v>8236</v>
      </c>
      <c r="H2011" s="6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</v>
      </c>
      <c r="Q2011" s="6" t="s">
        <v>8318</v>
      </c>
      <c r="R2011" s="6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6" t="s">
        <v>8224</v>
      </c>
      <c r="H2012" s="6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55.28</v>
      </c>
      <c r="Q2012" s="6" t="s">
        <v>8318</v>
      </c>
      <c r="R2012" s="6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6" t="s">
        <v>8239</v>
      </c>
      <c r="H2013" s="6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</v>
      </c>
      <c r="Q2013" s="6" t="s">
        <v>8318</v>
      </c>
      <c r="R2013" s="6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6" t="s">
        <v>8224</v>
      </c>
      <c r="H2014" s="6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64.180000000000007</v>
      </c>
      <c r="Q2014" s="6" t="s">
        <v>8318</v>
      </c>
      <c r="R2014" s="6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6" t="s">
        <v>8224</v>
      </c>
      <c r="H2015" s="6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173.58</v>
      </c>
      <c r="Q2015" s="6" t="s">
        <v>8318</v>
      </c>
      <c r="R2015" s="6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6" t="s">
        <v>8224</v>
      </c>
      <c r="H2016" s="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</v>
      </c>
      <c r="Q2016" s="6" t="s">
        <v>8318</v>
      </c>
      <c r="R2016" s="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6" t="s">
        <v>8224</v>
      </c>
      <c r="H2017" s="6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</v>
      </c>
      <c r="Q2017" s="6" t="s">
        <v>8318</v>
      </c>
      <c r="R2017" s="6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6" t="s">
        <v>8224</v>
      </c>
      <c r="H2018" s="6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192.39</v>
      </c>
      <c r="Q2018" s="6" t="s">
        <v>8318</v>
      </c>
      <c r="R2018" s="6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6" t="s">
        <v>8224</v>
      </c>
      <c r="H2019" s="6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73.42</v>
      </c>
      <c r="Q2019" s="6" t="s">
        <v>8318</v>
      </c>
      <c r="R2019" s="6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6" t="s">
        <v>8241</v>
      </c>
      <c r="H2020" s="6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</v>
      </c>
      <c r="Q2020" s="6" t="s">
        <v>8318</v>
      </c>
      <c r="R2020" s="6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6" t="s">
        <v>8224</v>
      </c>
      <c r="H2021" s="6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108.97</v>
      </c>
      <c r="Q2021" s="6" t="s">
        <v>8318</v>
      </c>
      <c r="R2021" s="6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6" t="s">
        <v>8224</v>
      </c>
      <c r="H2022" s="6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23.65</v>
      </c>
      <c r="Q2022" s="6" t="s">
        <v>8318</v>
      </c>
      <c r="R2022" s="6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6" t="s">
        <v>8224</v>
      </c>
      <c r="H2023" s="6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147.94999999999999</v>
      </c>
      <c r="Q2023" s="6" t="s">
        <v>8318</v>
      </c>
      <c r="R2023" s="6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6" t="s">
        <v>8224</v>
      </c>
      <c r="H2024" s="6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385.04</v>
      </c>
      <c r="Q2024" s="6" t="s">
        <v>8318</v>
      </c>
      <c r="R2024" s="6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6" t="s">
        <v>8224</v>
      </c>
      <c r="H2025" s="6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</v>
      </c>
      <c r="Q2025" s="6" t="s">
        <v>8318</v>
      </c>
      <c r="R2025" s="6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6" t="s">
        <v>8224</v>
      </c>
      <c r="H2026" s="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</v>
      </c>
      <c r="Q2026" s="6" t="s">
        <v>8318</v>
      </c>
      <c r="R2026" s="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6" t="s">
        <v>8236</v>
      </c>
      <c r="H2027" s="6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</v>
      </c>
      <c r="Q2027" s="6" t="s">
        <v>8318</v>
      </c>
      <c r="R2027" s="6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6" t="s">
        <v>8224</v>
      </c>
      <c r="H2028" s="6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</v>
      </c>
      <c r="Q2028" s="6" t="s">
        <v>8318</v>
      </c>
      <c r="R2028" s="6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6" t="s">
        <v>8224</v>
      </c>
      <c r="H2029" s="6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223.1</v>
      </c>
      <c r="Q2029" s="6" t="s">
        <v>8318</v>
      </c>
      <c r="R2029" s="6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6" t="s">
        <v>8224</v>
      </c>
      <c r="H2030" s="6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</v>
      </c>
      <c r="Q2030" s="6" t="s">
        <v>8318</v>
      </c>
      <c r="R2030" s="6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6" t="s">
        <v>8224</v>
      </c>
      <c r="H2031" s="6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</v>
      </c>
      <c r="Q2031" s="6" t="s">
        <v>8318</v>
      </c>
      <c r="R2031" s="6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6" t="s">
        <v>8225</v>
      </c>
      <c r="H2032" s="6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</v>
      </c>
      <c r="Q2032" s="6" t="s">
        <v>8318</v>
      </c>
      <c r="R2032" s="6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6" t="s">
        <v>8233</v>
      </c>
      <c r="H2033" s="6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</v>
      </c>
      <c r="Q2033" s="6" t="s">
        <v>8318</v>
      </c>
      <c r="R2033" s="6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6" t="s">
        <v>8224</v>
      </c>
      <c r="H2034" s="6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</v>
      </c>
      <c r="Q2034" s="6" t="s">
        <v>8318</v>
      </c>
      <c r="R2034" s="6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6" t="s">
        <v>8224</v>
      </c>
      <c r="H2035" s="6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282.72000000000003</v>
      </c>
      <c r="Q2035" s="6" t="s">
        <v>8318</v>
      </c>
      <c r="R2035" s="6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6" t="s">
        <v>8224</v>
      </c>
      <c r="H2036" s="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593.94000000000005</v>
      </c>
      <c r="Q2036" s="6" t="s">
        <v>8318</v>
      </c>
      <c r="R2036" s="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6" t="s">
        <v>8224</v>
      </c>
      <c r="H2037" s="6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262.16000000000003</v>
      </c>
      <c r="Q2037" s="6" t="s">
        <v>8318</v>
      </c>
      <c r="R2037" s="6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6" t="s">
        <v>8224</v>
      </c>
      <c r="H2038" s="6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</v>
      </c>
      <c r="Q2038" s="6" t="s">
        <v>8318</v>
      </c>
      <c r="R2038" s="6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6" t="s">
        <v>8224</v>
      </c>
      <c r="H2039" s="6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70.040000000000006</v>
      </c>
      <c r="Q2039" s="6" t="s">
        <v>8318</v>
      </c>
      <c r="R2039" s="6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6" t="s">
        <v>8225</v>
      </c>
      <c r="H2040" s="6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164.91</v>
      </c>
      <c r="Q2040" s="6" t="s">
        <v>8318</v>
      </c>
      <c r="R2040" s="6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6" t="s">
        <v>8224</v>
      </c>
      <c r="H2041" s="6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</v>
      </c>
      <c r="Q2041" s="6" t="s">
        <v>8318</v>
      </c>
      <c r="R2041" s="6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6" t="s">
        <v>8224</v>
      </c>
      <c r="H2042" s="6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</v>
      </c>
      <c r="Q2042" s="6" t="s">
        <v>8318</v>
      </c>
      <c r="R2042" s="6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6" t="s">
        <v>8224</v>
      </c>
      <c r="H2043" s="6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143.97999999999999</v>
      </c>
      <c r="Q2043" s="6" t="s">
        <v>8318</v>
      </c>
      <c r="R2043" s="6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6" t="s">
        <v>8224</v>
      </c>
      <c r="H2044" s="6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88.24</v>
      </c>
      <c r="Q2044" s="6" t="s">
        <v>8318</v>
      </c>
      <c r="R2044" s="6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6" t="s">
        <v>8224</v>
      </c>
      <c r="H2045" s="6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36.33</v>
      </c>
      <c r="Q2045" s="6" t="s">
        <v>8318</v>
      </c>
      <c r="R2045" s="6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6" t="s">
        <v>8224</v>
      </c>
      <c r="H2046" s="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90.18</v>
      </c>
      <c r="Q2046" s="6" t="s">
        <v>8318</v>
      </c>
      <c r="R2046" s="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6" t="s">
        <v>8224</v>
      </c>
      <c r="H2047" s="6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</v>
      </c>
      <c r="Q2047" s="6" t="s">
        <v>8318</v>
      </c>
      <c r="R2047" s="6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6" t="s">
        <v>8224</v>
      </c>
      <c r="H2048" s="6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55.81</v>
      </c>
      <c r="Q2048" s="6" t="s">
        <v>8318</v>
      </c>
      <c r="R2048" s="6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6" t="s">
        <v>8226</v>
      </c>
      <c r="H2049" s="6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</v>
      </c>
      <c r="Q2049" s="6" t="s">
        <v>8318</v>
      </c>
      <c r="R2049" s="6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6" t="s">
        <v>8224</v>
      </c>
      <c r="H2050" s="6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91.83</v>
      </c>
      <c r="Q2050" s="6" t="s">
        <v>8318</v>
      </c>
      <c r="R2050" s="6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6" t="s">
        <v>8225</v>
      </c>
      <c r="H2051" s="6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ROUND(E2051/L2051,2)</f>
        <v>80.989999999999995</v>
      </c>
      <c r="Q2051" s="6" t="s">
        <v>8318</v>
      </c>
      <c r="R2051" s="6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6" t="s">
        <v>8224</v>
      </c>
      <c r="H2052" s="6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</v>
      </c>
      <c r="Q2052" s="6" t="s">
        <v>8318</v>
      </c>
      <c r="R2052" s="6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6" t="s">
        <v>8224</v>
      </c>
      <c r="H2053" s="6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43.1</v>
      </c>
      <c r="Q2053" s="6" t="s">
        <v>8318</v>
      </c>
      <c r="R2053" s="6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6" t="s">
        <v>8224</v>
      </c>
      <c r="H2054" s="6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326.29000000000002</v>
      </c>
      <c r="Q2054" s="6" t="s">
        <v>8318</v>
      </c>
      <c r="R2054" s="6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6" t="s">
        <v>8224</v>
      </c>
      <c r="H2055" s="6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</v>
      </c>
      <c r="Q2055" s="6" t="s">
        <v>8318</v>
      </c>
      <c r="R2055" s="6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6" t="s">
        <v>8225</v>
      </c>
      <c r="H2056" s="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</v>
      </c>
      <c r="Q2056" s="6" t="s">
        <v>8318</v>
      </c>
      <c r="R2056" s="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6" t="s">
        <v>8224</v>
      </c>
      <c r="H2057" s="6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99.46</v>
      </c>
      <c r="Q2057" s="6" t="s">
        <v>8318</v>
      </c>
      <c r="R2057" s="6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6" t="s">
        <v>8224</v>
      </c>
      <c r="H2058" s="6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</v>
      </c>
      <c r="Q2058" s="6" t="s">
        <v>8318</v>
      </c>
      <c r="R2058" s="6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6" t="s">
        <v>8225</v>
      </c>
      <c r="H2059" s="6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45.55</v>
      </c>
      <c r="Q2059" s="6" t="s">
        <v>8318</v>
      </c>
      <c r="R2059" s="6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6" t="s">
        <v>8225</v>
      </c>
      <c r="H2060" s="6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10.51</v>
      </c>
      <c r="Q2060" s="6" t="s">
        <v>8318</v>
      </c>
      <c r="R2060" s="6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6" t="s">
        <v>8224</v>
      </c>
      <c r="H2061" s="6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114.77</v>
      </c>
      <c r="Q2061" s="6" t="s">
        <v>8318</v>
      </c>
      <c r="R2061" s="6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6" t="s">
        <v>8224</v>
      </c>
      <c r="H2062" s="6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36</v>
      </c>
      <c r="Q2062" s="6" t="s">
        <v>8318</v>
      </c>
      <c r="R2062" s="6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6" t="s">
        <v>8224</v>
      </c>
      <c r="H2063" s="6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154.16999999999999</v>
      </c>
      <c r="Q2063" s="6" t="s">
        <v>8318</v>
      </c>
      <c r="R2063" s="6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6" t="s">
        <v>8232</v>
      </c>
      <c r="H2064" s="6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566.39</v>
      </c>
      <c r="Q2064" s="6" t="s">
        <v>8318</v>
      </c>
      <c r="R2064" s="6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6" t="s">
        <v>8236</v>
      </c>
      <c r="H2065" s="6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120.86</v>
      </c>
      <c r="Q2065" s="6" t="s">
        <v>8318</v>
      </c>
      <c r="R2065" s="6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6" t="s">
        <v>8224</v>
      </c>
      <c r="H2066" s="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</v>
      </c>
      <c r="Q2066" s="6" t="s">
        <v>8318</v>
      </c>
      <c r="R2066" s="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6" t="s">
        <v>8225</v>
      </c>
      <c r="H2067" s="6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</v>
      </c>
      <c r="Q2067" s="6" t="s">
        <v>8318</v>
      </c>
      <c r="R2067" s="6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6" t="s">
        <v>8224</v>
      </c>
      <c r="H2068" s="6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67.260000000000005</v>
      </c>
      <c r="Q2068" s="6" t="s">
        <v>8318</v>
      </c>
      <c r="R2068" s="6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6" t="s">
        <v>8225</v>
      </c>
      <c r="H2069" s="6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6" t="s">
        <v>8318</v>
      </c>
      <c r="R2069" s="6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6" t="s">
        <v>8224</v>
      </c>
      <c r="H2070" s="6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</v>
      </c>
      <c r="Q2070" s="6" t="s">
        <v>8318</v>
      </c>
      <c r="R2070" s="6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6" t="s">
        <v>8224</v>
      </c>
      <c r="H2071" s="6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244.12</v>
      </c>
      <c r="Q2071" s="6" t="s">
        <v>8318</v>
      </c>
      <c r="R2071" s="6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6" t="s">
        <v>8236</v>
      </c>
      <c r="H2072" s="6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</v>
      </c>
      <c r="Q2072" s="6" t="s">
        <v>8318</v>
      </c>
      <c r="R2072" s="6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6" t="s">
        <v>8224</v>
      </c>
      <c r="H2073" s="6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</v>
      </c>
      <c r="Q2073" s="6" t="s">
        <v>8318</v>
      </c>
      <c r="R2073" s="6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6" t="s">
        <v>8224</v>
      </c>
      <c r="H2074" s="6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226.21</v>
      </c>
      <c r="Q2074" s="6" t="s">
        <v>8318</v>
      </c>
      <c r="R2074" s="6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6" t="s">
        <v>8224</v>
      </c>
      <c r="H2075" s="6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6" t="s">
        <v>8318</v>
      </c>
      <c r="R2075" s="6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6" t="s">
        <v>8224</v>
      </c>
      <c r="H2076" s="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6" t="s">
        <v>8318</v>
      </c>
      <c r="R2076" s="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6" t="s">
        <v>8224</v>
      </c>
      <c r="H2077" s="6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20.47</v>
      </c>
      <c r="Q2077" s="6" t="s">
        <v>8318</v>
      </c>
      <c r="R2077" s="6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6" t="s">
        <v>8225</v>
      </c>
      <c r="H2078" s="6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</v>
      </c>
      <c r="Q2078" s="6" t="s">
        <v>8318</v>
      </c>
      <c r="R2078" s="6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6" t="s">
        <v>8224</v>
      </c>
      <c r="H2079" s="6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</v>
      </c>
      <c r="Q2079" s="6" t="s">
        <v>8318</v>
      </c>
      <c r="R2079" s="6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6" t="s">
        <v>8227</v>
      </c>
      <c r="H2080" s="6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546.69000000000005</v>
      </c>
      <c r="Q2080" s="6" t="s">
        <v>8318</v>
      </c>
      <c r="R2080" s="6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6" t="s">
        <v>8225</v>
      </c>
      <c r="H2081" s="6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</v>
      </c>
      <c r="Q2081" s="6" t="s">
        <v>8318</v>
      </c>
      <c r="R2081" s="6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6" t="s">
        <v>8224</v>
      </c>
      <c r="H2082" s="6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6" t="s">
        <v>8318</v>
      </c>
      <c r="R2082" s="6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6" t="s">
        <v>8224</v>
      </c>
      <c r="H2083" s="6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72.91</v>
      </c>
      <c r="Q2083" s="6" t="s">
        <v>8324</v>
      </c>
      <c r="R2083" s="6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6" t="s">
        <v>8224</v>
      </c>
      <c r="H2084" s="6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</v>
      </c>
      <c r="Q2084" s="6" t="s">
        <v>8324</v>
      </c>
      <c r="R2084" s="6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6" t="s">
        <v>8224</v>
      </c>
      <c r="H2085" s="6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6" t="s">
        <v>8324</v>
      </c>
      <c r="R2085" s="6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6" t="s">
        <v>8224</v>
      </c>
      <c r="H2086" s="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70.650000000000006</v>
      </c>
      <c r="Q2086" s="6" t="s">
        <v>8324</v>
      </c>
      <c r="R2086" s="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6" t="s">
        <v>8224</v>
      </c>
      <c r="H2087" s="6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</v>
      </c>
      <c r="Q2087" s="6" t="s">
        <v>8324</v>
      </c>
      <c r="R2087" s="6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6" t="s">
        <v>8224</v>
      </c>
      <c r="H2088" s="6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115.09</v>
      </c>
      <c r="Q2088" s="6" t="s">
        <v>8324</v>
      </c>
      <c r="R2088" s="6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6" t="s">
        <v>8224</v>
      </c>
      <c r="H2089" s="6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6" t="s">
        <v>8324</v>
      </c>
      <c r="R2089" s="6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6" t="s">
        <v>8224</v>
      </c>
      <c r="H2090" s="6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</v>
      </c>
      <c r="Q2090" s="6" t="s">
        <v>8324</v>
      </c>
      <c r="R2090" s="6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6" t="s">
        <v>8224</v>
      </c>
      <c r="H2091" s="6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48.55</v>
      </c>
      <c r="Q2091" s="6" t="s">
        <v>8324</v>
      </c>
      <c r="R2091" s="6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6" t="s">
        <v>8224</v>
      </c>
      <c r="H2092" s="6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</v>
      </c>
      <c r="Q2092" s="6" t="s">
        <v>8324</v>
      </c>
      <c r="R2092" s="6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6" t="s">
        <v>8224</v>
      </c>
      <c r="H2093" s="6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88.15</v>
      </c>
      <c r="Q2093" s="6" t="s">
        <v>8324</v>
      </c>
      <c r="R2093" s="6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6" t="s">
        <v>8224</v>
      </c>
      <c r="H2094" s="6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</v>
      </c>
      <c r="Q2094" s="6" t="s">
        <v>8324</v>
      </c>
      <c r="R2094" s="6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6" t="s">
        <v>8224</v>
      </c>
      <c r="H2095" s="6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66.83</v>
      </c>
      <c r="Q2095" s="6" t="s">
        <v>8324</v>
      </c>
      <c r="R2095" s="6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6" t="s">
        <v>8224</v>
      </c>
      <c r="H2096" s="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58.6</v>
      </c>
      <c r="Q2096" s="6" t="s">
        <v>8324</v>
      </c>
      <c r="R2096" s="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6" t="s">
        <v>8224</v>
      </c>
      <c r="H2097" s="6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113.64</v>
      </c>
      <c r="Q2097" s="6" t="s">
        <v>8324</v>
      </c>
      <c r="R2097" s="6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6" t="s">
        <v>8224</v>
      </c>
      <c r="H2098" s="6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</v>
      </c>
      <c r="Q2098" s="6" t="s">
        <v>8324</v>
      </c>
      <c r="R2098" s="6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6" t="s">
        <v>8224</v>
      </c>
      <c r="H2099" s="6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78.95</v>
      </c>
      <c r="Q2099" s="6" t="s">
        <v>8324</v>
      </c>
      <c r="R2099" s="6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6" t="s">
        <v>8224</v>
      </c>
      <c r="H2100" s="6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188.13</v>
      </c>
      <c r="Q2100" s="6" t="s">
        <v>8324</v>
      </c>
      <c r="R2100" s="6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6" t="s">
        <v>8224</v>
      </c>
      <c r="H2101" s="6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</v>
      </c>
      <c r="Q2101" s="6" t="s">
        <v>8324</v>
      </c>
      <c r="R2101" s="6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6" t="s">
        <v>8224</v>
      </c>
      <c r="H2102" s="6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</v>
      </c>
      <c r="Q2102" s="6" t="s">
        <v>8324</v>
      </c>
      <c r="R2102" s="6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6" t="s">
        <v>8224</v>
      </c>
      <c r="H2103" s="6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51.48</v>
      </c>
      <c r="Q2103" s="6" t="s">
        <v>8324</v>
      </c>
      <c r="R2103" s="6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6" t="s">
        <v>8224</v>
      </c>
      <c r="H2104" s="6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35.79</v>
      </c>
      <c r="Q2104" s="6" t="s">
        <v>8324</v>
      </c>
      <c r="R2104" s="6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6" t="s">
        <v>8224</v>
      </c>
      <c r="H2105" s="6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98.82</v>
      </c>
      <c r="Q2105" s="6" t="s">
        <v>8324</v>
      </c>
      <c r="R2105" s="6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6" t="s">
        <v>8224</v>
      </c>
      <c r="H2106" s="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6" t="s">
        <v>8324</v>
      </c>
      <c r="R2106" s="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6" t="s">
        <v>8224</v>
      </c>
      <c r="H2107" s="6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</v>
      </c>
      <c r="Q2107" s="6" t="s">
        <v>8324</v>
      </c>
      <c r="R2107" s="6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6" t="s">
        <v>8224</v>
      </c>
      <c r="H2108" s="6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</v>
      </c>
      <c r="Q2108" s="6" t="s">
        <v>8324</v>
      </c>
      <c r="R2108" s="6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6" t="s">
        <v>8224</v>
      </c>
      <c r="H2109" s="6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37.15</v>
      </c>
      <c r="Q2109" s="6" t="s">
        <v>8324</v>
      </c>
      <c r="R2109" s="6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6" t="s">
        <v>8224</v>
      </c>
      <c r="H2110" s="6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89.9</v>
      </c>
      <c r="Q2110" s="6" t="s">
        <v>8324</v>
      </c>
      <c r="R2110" s="6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6" t="s">
        <v>8224</v>
      </c>
      <c r="H2111" s="6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106.53</v>
      </c>
      <c r="Q2111" s="6" t="s">
        <v>8324</v>
      </c>
      <c r="R2111" s="6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6" t="s">
        <v>8224</v>
      </c>
      <c r="H2112" s="6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52.82</v>
      </c>
      <c r="Q2112" s="6" t="s">
        <v>8324</v>
      </c>
      <c r="R2112" s="6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6" t="s">
        <v>8224</v>
      </c>
      <c r="H2113" s="6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54.62</v>
      </c>
      <c r="Q2113" s="6" t="s">
        <v>8324</v>
      </c>
      <c r="R2113" s="6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6" t="s">
        <v>8224</v>
      </c>
      <c r="H2114" s="6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</v>
      </c>
      <c r="Q2114" s="6" t="s">
        <v>8324</v>
      </c>
      <c r="R2114" s="6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6" t="s">
        <v>8224</v>
      </c>
      <c r="H2115" s="6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ROUND(E2115/L2115,2)</f>
        <v>68.599999999999994</v>
      </c>
      <c r="Q2115" s="6" t="s">
        <v>8324</v>
      </c>
      <c r="R2115" s="6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6" t="s">
        <v>8224</v>
      </c>
      <c r="H2116" s="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</v>
      </c>
      <c r="Q2116" s="6" t="s">
        <v>8324</v>
      </c>
      <c r="R2116" s="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6" t="s">
        <v>8224</v>
      </c>
      <c r="H2117" s="6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94.03</v>
      </c>
      <c r="Q2117" s="6" t="s">
        <v>8324</v>
      </c>
      <c r="R2117" s="6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6" t="s">
        <v>8224</v>
      </c>
      <c r="H2118" s="6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526.46</v>
      </c>
      <c r="Q2118" s="6" t="s">
        <v>8324</v>
      </c>
      <c r="R2118" s="6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6" t="s">
        <v>8224</v>
      </c>
      <c r="H2119" s="6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50.66</v>
      </c>
      <c r="Q2119" s="6" t="s">
        <v>8324</v>
      </c>
      <c r="R2119" s="6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6" t="s">
        <v>8224</v>
      </c>
      <c r="H2120" s="6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79.180000000000007</v>
      </c>
      <c r="Q2120" s="6" t="s">
        <v>8324</v>
      </c>
      <c r="R2120" s="6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6" t="s">
        <v>8224</v>
      </c>
      <c r="H2121" s="6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</v>
      </c>
      <c r="Q2121" s="6" t="s">
        <v>8324</v>
      </c>
      <c r="R2121" s="6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6" t="s">
        <v>8224</v>
      </c>
      <c r="H2122" s="6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</v>
      </c>
      <c r="Q2122" s="6" t="s">
        <v>8324</v>
      </c>
      <c r="R2122" s="6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6" t="s">
        <v>8240</v>
      </c>
      <c r="H2123" s="6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6" t="s">
        <v>8332</v>
      </c>
      <c r="R2123" s="6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6" t="s">
        <v>8238</v>
      </c>
      <c r="H2124" s="6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</v>
      </c>
      <c r="Q2124" s="6" t="s">
        <v>8332</v>
      </c>
      <c r="R2124" s="6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6" t="s">
        <v>8224</v>
      </c>
      <c r="H2125" s="6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6" t="s">
        <v>8332</v>
      </c>
      <c r="R2125" s="6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6" t="s">
        <v>8224</v>
      </c>
      <c r="H2126" s="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6" t="s">
        <v>8332</v>
      </c>
      <c r="R2126" s="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6" t="s">
        <v>8224</v>
      </c>
      <c r="H2127" s="6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31.56</v>
      </c>
      <c r="Q2127" s="6" t="s">
        <v>8332</v>
      </c>
      <c r="R2127" s="6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6" t="s">
        <v>8224</v>
      </c>
      <c r="H2128" s="6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6" t="s">
        <v>8332</v>
      </c>
      <c r="R2128" s="6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6" t="s">
        <v>8225</v>
      </c>
      <c r="H2129" s="6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</v>
      </c>
      <c r="Q2129" s="6" t="s">
        <v>8332</v>
      </c>
      <c r="R2129" s="6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6" t="s">
        <v>8229</v>
      </c>
      <c r="H2130" s="6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6" t="s">
        <v>8332</v>
      </c>
      <c r="R2130" s="6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6" t="s">
        <v>8224</v>
      </c>
      <c r="H2131" s="6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19.670000000000002</v>
      </c>
      <c r="Q2131" s="6" t="s">
        <v>8332</v>
      </c>
      <c r="R2131" s="6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6" t="s">
        <v>8224</v>
      </c>
      <c r="H2132" s="6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6" t="s">
        <v>8332</v>
      </c>
      <c r="R2132" s="6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6" t="s">
        <v>8224</v>
      </c>
      <c r="H2133" s="6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</v>
      </c>
      <c r="Q2133" s="6" t="s">
        <v>8332</v>
      </c>
      <c r="R2133" s="6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6" t="s">
        <v>8224</v>
      </c>
      <c r="H2134" s="6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</v>
      </c>
      <c r="Q2134" s="6" t="s">
        <v>8332</v>
      </c>
      <c r="R2134" s="6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6" t="s">
        <v>8224</v>
      </c>
      <c r="H2135" s="6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</v>
      </c>
      <c r="Q2135" s="6" t="s">
        <v>8332</v>
      </c>
      <c r="R2135" s="6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6" t="s">
        <v>8224</v>
      </c>
      <c r="H2136" s="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34.67</v>
      </c>
      <c r="Q2136" s="6" t="s">
        <v>8332</v>
      </c>
      <c r="R2136" s="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6" t="s">
        <v>8224</v>
      </c>
      <c r="H2137" s="6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21.73</v>
      </c>
      <c r="Q2137" s="6" t="s">
        <v>8332</v>
      </c>
      <c r="R2137" s="6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6" t="s">
        <v>8224</v>
      </c>
      <c r="H2138" s="6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</v>
      </c>
      <c r="Q2138" s="6" t="s">
        <v>8332</v>
      </c>
      <c r="R2138" s="6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6" t="s">
        <v>8229</v>
      </c>
      <c r="H2139" s="6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26.6</v>
      </c>
      <c r="Q2139" s="6" t="s">
        <v>8332</v>
      </c>
      <c r="R2139" s="6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6" t="s">
        <v>8225</v>
      </c>
      <c r="H2140" s="6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10.67</v>
      </c>
      <c r="Q2140" s="6" t="s">
        <v>8332</v>
      </c>
      <c r="R2140" s="6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6" t="s">
        <v>8224</v>
      </c>
      <c r="H2141" s="6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29.04</v>
      </c>
      <c r="Q2141" s="6" t="s">
        <v>8332</v>
      </c>
      <c r="R2141" s="6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6" t="s">
        <v>8224</v>
      </c>
      <c r="H2142" s="6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50.91</v>
      </c>
      <c r="Q2142" s="6" t="s">
        <v>8332</v>
      </c>
      <c r="R2142" s="6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6" t="s">
        <v>8224</v>
      </c>
      <c r="H2143" s="6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6" t="s">
        <v>8332</v>
      </c>
      <c r="R2143" s="6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6" t="s">
        <v>8236</v>
      </c>
      <c r="H2144" s="6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</v>
      </c>
      <c r="Q2144" s="6" t="s">
        <v>8332</v>
      </c>
      <c r="R2144" s="6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6" t="s">
        <v>8224</v>
      </c>
      <c r="H2145" s="6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6" t="s">
        <v>8332</v>
      </c>
      <c r="R2145" s="6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6" t="s">
        <v>8224</v>
      </c>
      <c r="H2146" s="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</v>
      </c>
      <c r="Q2146" s="6" t="s">
        <v>8332</v>
      </c>
      <c r="R2146" s="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6" t="s">
        <v>8224</v>
      </c>
      <c r="H2147" s="6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</v>
      </c>
      <c r="Q2147" s="6" t="s">
        <v>8332</v>
      </c>
      <c r="R2147" s="6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6" t="s">
        <v>8224</v>
      </c>
      <c r="H2148" s="6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6" t="s">
        <v>8332</v>
      </c>
      <c r="R2148" s="6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6" t="s">
        <v>8224</v>
      </c>
      <c r="H2149" s="6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</v>
      </c>
      <c r="Q2149" s="6" t="s">
        <v>8332</v>
      </c>
      <c r="R2149" s="6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6" t="s">
        <v>8225</v>
      </c>
      <c r="H2150" s="6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6" t="s">
        <v>8332</v>
      </c>
      <c r="R2150" s="6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6" t="s">
        <v>8224</v>
      </c>
      <c r="H2151" s="6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6" t="s">
        <v>8332</v>
      </c>
      <c r="R2151" s="6" t="s">
        <v>8333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6" t="s">
        <v>8234</v>
      </c>
      <c r="H2152" s="6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6" t="s">
        <v>8332</v>
      </c>
      <c r="R2152" s="6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6" t="s">
        <v>8224</v>
      </c>
      <c r="H2153" s="6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19.670000000000002</v>
      </c>
      <c r="Q2153" s="6" t="s">
        <v>8332</v>
      </c>
      <c r="R2153" s="6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6" t="s">
        <v>8224</v>
      </c>
      <c r="H2154" s="6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6" t="s">
        <v>8332</v>
      </c>
      <c r="R2154" s="6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6" t="s">
        <v>8224</v>
      </c>
      <c r="H2155" s="6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6" t="s">
        <v>8332</v>
      </c>
      <c r="R2155" s="6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6" t="s">
        <v>8224</v>
      </c>
      <c r="H2156" s="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6" t="s">
        <v>8332</v>
      </c>
      <c r="R2156" s="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6" t="s">
        <v>8225</v>
      </c>
      <c r="H2157" s="6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6" t="s">
        <v>8332</v>
      </c>
      <c r="R2157" s="6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6" t="s">
        <v>8224</v>
      </c>
      <c r="H2158" s="6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17.989999999999998</v>
      </c>
      <c r="Q2158" s="6" t="s">
        <v>8332</v>
      </c>
      <c r="R2158" s="6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6" t="s">
        <v>8224</v>
      </c>
      <c r="H2159" s="6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370.95</v>
      </c>
      <c r="Q2159" s="6" t="s">
        <v>8332</v>
      </c>
      <c r="R2159" s="6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6" t="s">
        <v>8224</v>
      </c>
      <c r="H2160" s="6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63.57</v>
      </c>
      <c r="Q2160" s="6" t="s">
        <v>8332</v>
      </c>
      <c r="R2160" s="6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6" t="s">
        <v>8224</v>
      </c>
      <c r="H2161" s="6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6" t="s">
        <v>8332</v>
      </c>
      <c r="R2161" s="6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6" t="s">
        <v>8224</v>
      </c>
      <c r="H2162" s="6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</v>
      </c>
      <c r="Q2162" s="6" t="s">
        <v>8332</v>
      </c>
      <c r="R2162" s="6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6" t="s">
        <v>8224</v>
      </c>
      <c r="H2163" s="6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35.619999999999997</v>
      </c>
      <c r="Q2163" s="6" t="s">
        <v>8324</v>
      </c>
      <c r="R2163" s="6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6" t="s">
        <v>8224</v>
      </c>
      <c r="H2164" s="6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</v>
      </c>
      <c r="Q2164" s="6" t="s">
        <v>8324</v>
      </c>
      <c r="R2164" s="6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6" t="s">
        <v>8224</v>
      </c>
      <c r="H2165" s="6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</v>
      </c>
      <c r="Q2165" s="6" t="s">
        <v>8324</v>
      </c>
      <c r="R2165" s="6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6" t="s">
        <v>8224</v>
      </c>
      <c r="H2166" s="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68.010000000000005</v>
      </c>
      <c r="Q2166" s="6" t="s">
        <v>8324</v>
      </c>
      <c r="R2166" s="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6" t="s">
        <v>8230</v>
      </c>
      <c r="H2167" s="6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</v>
      </c>
      <c r="Q2167" s="6" t="s">
        <v>8324</v>
      </c>
      <c r="R2167" s="6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6" t="s">
        <v>8224</v>
      </c>
      <c r="H2168" s="6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91.63</v>
      </c>
      <c r="Q2168" s="6" t="s">
        <v>8324</v>
      </c>
      <c r="R2168" s="6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6" t="s">
        <v>8224</v>
      </c>
      <c r="H2169" s="6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6" t="s">
        <v>8324</v>
      </c>
      <c r="R2169" s="6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6" t="s">
        <v>8224</v>
      </c>
      <c r="H2170" s="6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64.37</v>
      </c>
      <c r="Q2170" s="6" t="s">
        <v>8324</v>
      </c>
      <c r="R2170" s="6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6" t="s">
        <v>8224</v>
      </c>
      <c r="H2171" s="6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21.86</v>
      </c>
      <c r="Q2171" s="6" t="s">
        <v>8324</v>
      </c>
      <c r="R2171" s="6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6" t="s">
        <v>8224</v>
      </c>
      <c r="H2172" s="6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33.32</v>
      </c>
      <c r="Q2172" s="6" t="s">
        <v>8324</v>
      </c>
      <c r="R2172" s="6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6" t="s">
        <v>8224</v>
      </c>
      <c r="H2173" s="6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90.28</v>
      </c>
      <c r="Q2173" s="6" t="s">
        <v>8324</v>
      </c>
      <c r="R2173" s="6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6" t="s">
        <v>8224</v>
      </c>
      <c r="H2174" s="6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</v>
      </c>
      <c r="Q2174" s="6" t="s">
        <v>8324</v>
      </c>
      <c r="R2174" s="6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6" t="s">
        <v>8224</v>
      </c>
      <c r="H2175" s="6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</v>
      </c>
      <c r="Q2175" s="6" t="s">
        <v>8324</v>
      </c>
      <c r="R2175" s="6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6" t="s">
        <v>8225</v>
      </c>
      <c r="H2176" s="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</v>
      </c>
      <c r="Q2176" s="6" t="s">
        <v>8324</v>
      </c>
      <c r="R2176" s="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6" t="s">
        <v>8224</v>
      </c>
      <c r="H2177" s="6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67.31</v>
      </c>
      <c r="Q2177" s="6" t="s">
        <v>8324</v>
      </c>
      <c r="R2177" s="6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6" t="s">
        <v>8224</v>
      </c>
      <c r="H2178" s="6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88.75</v>
      </c>
      <c r="Q2178" s="6" t="s">
        <v>8324</v>
      </c>
      <c r="R2178" s="6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6" t="s">
        <v>8224</v>
      </c>
      <c r="H2179" s="6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ROUND(E2179/L2179,2)</f>
        <v>65.87</v>
      </c>
      <c r="Q2179" s="6" t="s">
        <v>8324</v>
      </c>
      <c r="R2179" s="6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6" t="s">
        <v>8224</v>
      </c>
      <c r="H2180" s="6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40.35</v>
      </c>
      <c r="Q2180" s="6" t="s">
        <v>8324</v>
      </c>
      <c r="R2180" s="6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6" t="s">
        <v>8224</v>
      </c>
      <c r="H2181" s="6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76.86</v>
      </c>
      <c r="Q2181" s="6" t="s">
        <v>8324</v>
      </c>
      <c r="R2181" s="6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6" t="s">
        <v>8224</v>
      </c>
      <c r="H2182" s="6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68.709999999999994</v>
      </c>
      <c r="Q2182" s="6" t="s">
        <v>8324</v>
      </c>
      <c r="R2182" s="6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6" t="s">
        <v>8224</v>
      </c>
      <c r="H2183" s="6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</v>
      </c>
      <c r="Q2183" s="6" t="s">
        <v>8332</v>
      </c>
      <c r="R2183" s="6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6" t="s">
        <v>8229</v>
      </c>
      <c r="H2184" s="6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</v>
      </c>
      <c r="Q2184" s="6" t="s">
        <v>8332</v>
      </c>
      <c r="R2184" s="6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6" t="s">
        <v>8224</v>
      </c>
      <c r="H2185" s="6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31.57</v>
      </c>
      <c r="Q2185" s="6" t="s">
        <v>8332</v>
      </c>
      <c r="R2185" s="6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6" t="s">
        <v>8224</v>
      </c>
      <c r="H2186" s="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107.05</v>
      </c>
      <c r="Q2186" s="6" t="s">
        <v>8332</v>
      </c>
      <c r="R2186" s="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6" t="s">
        <v>8225</v>
      </c>
      <c r="H2187" s="6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</v>
      </c>
      <c r="Q2187" s="6" t="s">
        <v>8332</v>
      </c>
      <c r="R2187" s="6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6" t="s">
        <v>8224</v>
      </c>
      <c r="H2188" s="6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55.96</v>
      </c>
      <c r="Q2188" s="6" t="s">
        <v>8332</v>
      </c>
      <c r="R2188" s="6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6" t="s">
        <v>8224</v>
      </c>
      <c r="H2189" s="6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</v>
      </c>
      <c r="Q2189" s="6" t="s">
        <v>8332</v>
      </c>
      <c r="R2189" s="6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6" t="s">
        <v>8226</v>
      </c>
      <c r="H2190" s="6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44.06</v>
      </c>
      <c r="Q2190" s="6" t="s">
        <v>8332</v>
      </c>
      <c r="R2190" s="6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6" t="s">
        <v>8225</v>
      </c>
      <c r="H2191" s="6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68.63</v>
      </c>
      <c r="Q2191" s="6" t="s">
        <v>8332</v>
      </c>
      <c r="R2191" s="6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6" t="s">
        <v>8224</v>
      </c>
      <c r="H2192" s="6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65.319999999999993</v>
      </c>
      <c r="Q2192" s="6" t="s">
        <v>8332</v>
      </c>
      <c r="R2192" s="6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6" t="s">
        <v>8225</v>
      </c>
      <c r="H2193" s="6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6" t="s">
        <v>8332</v>
      </c>
      <c r="R2193" s="6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6" t="s">
        <v>8225</v>
      </c>
      <c r="H2194" s="6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</v>
      </c>
      <c r="Q2194" s="6" t="s">
        <v>8332</v>
      </c>
      <c r="R2194" s="6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6" t="s">
        <v>8224</v>
      </c>
      <c r="H2195" s="6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75.650000000000006</v>
      </c>
      <c r="Q2195" s="6" t="s">
        <v>8332</v>
      </c>
      <c r="R2195" s="6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6" t="s">
        <v>8224</v>
      </c>
      <c r="H2196" s="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</v>
      </c>
      <c r="Q2196" s="6" t="s">
        <v>8332</v>
      </c>
      <c r="R2196" s="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6" t="s">
        <v>8224</v>
      </c>
      <c r="H2197" s="6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</v>
      </c>
      <c r="Q2197" s="6" t="s">
        <v>8332</v>
      </c>
      <c r="R2197" s="6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6" t="s">
        <v>8224</v>
      </c>
      <c r="H2198" s="6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68.11</v>
      </c>
      <c r="Q2198" s="6" t="s">
        <v>8332</v>
      </c>
      <c r="R2198" s="6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6" t="s">
        <v>8224</v>
      </c>
      <c r="H2199" s="6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</v>
      </c>
      <c r="Q2199" s="6" t="s">
        <v>8332</v>
      </c>
      <c r="R2199" s="6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6" t="s">
        <v>8224</v>
      </c>
      <c r="H2200" s="6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81.650000000000006</v>
      </c>
      <c r="Q2200" s="6" t="s">
        <v>8332</v>
      </c>
      <c r="R2200" s="6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6" t="s">
        <v>8241</v>
      </c>
      <c r="H2201" s="6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</v>
      </c>
      <c r="Q2201" s="6" t="s">
        <v>8332</v>
      </c>
      <c r="R2201" s="6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6" t="s">
        <v>8225</v>
      </c>
      <c r="H2202" s="6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41.23</v>
      </c>
      <c r="Q2202" s="6" t="s">
        <v>8332</v>
      </c>
      <c r="R2202" s="6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6" t="s">
        <v>8225</v>
      </c>
      <c r="H2203" s="6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15.04</v>
      </c>
      <c r="Q2203" s="6" t="s">
        <v>8324</v>
      </c>
      <c r="R2203" s="6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6" t="s">
        <v>8224</v>
      </c>
      <c r="H2204" s="6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39.07</v>
      </c>
      <c r="Q2204" s="6" t="s">
        <v>8324</v>
      </c>
      <c r="R2204" s="6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6" t="s">
        <v>8229</v>
      </c>
      <c r="H2205" s="6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6" t="s">
        <v>8324</v>
      </c>
      <c r="R2205" s="6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6" t="s">
        <v>8224</v>
      </c>
      <c r="H2206" s="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</v>
      </c>
      <c r="Q2206" s="6" t="s">
        <v>8324</v>
      </c>
      <c r="R2206" s="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6" t="s">
        <v>8224</v>
      </c>
      <c r="H2207" s="6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</v>
      </c>
      <c r="Q2207" s="6" t="s">
        <v>8324</v>
      </c>
      <c r="R2207" s="6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6" t="s">
        <v>8224</v>
      </c>
      <c r="H2208" s="6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33.24</v>
      </c>
      <c r="Q2208" s="6" t="s">
        <v>8324</v>
      </c>
      <c r="R2208" s="6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6" t="s">
        <v>8224</v>
      </c>
      <c r="H2209" s="6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285.70999999999998</v>
      </c>
      <c r="Q2209" s="6" t="s">
        <v>8324</v>
      </c>
      <c r="R2209" s="6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6" t="s">
        <v>8224</v>
      </c>
      <c r="H2210" s="6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</v>
      </c>
      <c r="Q2210" s="6" t="s">
        <v>8324</v>
      </c>
      <c r="R2210" s="6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6" t="s">
        <v>8225</v>
      </c>
      <c r="H2211" s="6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50.27</v>
      </c>
      <c r="Q2211" s="6" t="s">
        <v>8324</v>
      </c>
      <c r="R2211" s="6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6" t="s">
        <v>8224</v>
      </c>
      <c r="H2212" s="6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</v>
      </c>
      <c r="Q2212" s="6" t="s">
        <v>8324</v>
      </c>
      <c r="R2212" s="6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6" t="s">
        <v>8224</v>
      </c>
      <c r="H2213" s="6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6" t="s">
        <v>8324</v>
      </c>
      <c r="R2213" s="6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6" t="s">
        <v>8224</v>
      </c>
      <c r="H2214" s="6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55.8</v>
      </c>
      <c r="Q2214" s="6" t="s">
        <v>8324</v>
      </c>
      <c r="R2214" s="6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6" t="s">
        <v>8224</v>
      </c>
      <c r="H2215" s="6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6" t="s">
        <v>8324</v>
      </c>
      <c r="R2215" s="6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6" t="s">
        <v>8224</v>
      </c>
      <c r="H2216" s="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73.13</v>
      </c>
      <c r="Q2216" s="6" t="s">
        <v>8324</v>
      </c>
      <c r="R2216" s="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6" t="s">
        <v>8224</v>
      </c>
      <c r="H2217" s="6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</v>
      </c>
      <c r="Q2217" s="6" t="s">
        <v>8324</v>
      </c>
      <c r="R2217" s="6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6" t="s">
        <v>8224</v>
      </c>
      <c r="H2218" s="6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</v>
      </c>
      <c r="Q2218" s="6" t="s">
        <v>8324</v>
      </c>
      <c r="R2218" s="6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6" t="s">
        <v>8224</v>
      </c>
      <c r="H2219" s="6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</v>
      </c>
      <c r="Q2219" s="6" t="s">
        <v>8324</v>
      </c>
      <c r="R2219" s="6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6" t="s">
        <v>8224</v>
      </c>
      <c r="H2220" s="6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</v>
      </c>
      <c r="Q2220" s="6" t="s">
        <v>8324</v>
      </c>
      <c r="R2220" s="6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6" t="s">
        <v>8224</v>
      </c>
      <c r="H2221" s="6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</v>
      </c>
      <c r="Q2221" s="6" t="s">
        <v>8324</v>
      </c>
      <c r="R2221" s="6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6" t="s">
        <v>8224</v>
      </c>
      <c r="H2222" s="6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</v>
      </c>
      <c r="Q2222" s="6" t="s">
        <v>8324</v>
      </c>
      <c r="R2222" s="6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6" t="s">
        <v>8224</v>
      </c>
      <c r="H2223" s="6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37.200000000000003</v>
      </c>
      <c r="Q2223" s="6" t="s">
        <v>8332</v>
      </c>
      <c r="R2223" s="6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6" t="s">
        <v>8224</v>
      </c>
      <c r="H2224" s="6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6" t="s">
        <v>8332</v>
      </c>
      <c r="R2224" s="6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6" t="s">
        <v>8229</v>
      </c>
      <c r="H2225" s="6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6" t="s">
        <v>8332</v>
      </c>
      <c r="R2225" s="6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6" t="s">
        <v>8224</v>
      </c>
      <c r="H2226" s="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82.15</v>
      </c>
      <c r="Q2226" s="6" t="s">
        <v>8332</v>
      </c>
      <c r="R2226" s="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6" t="s">
        <v>8225</v>
      </c>
      <c r="H2227" s="6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164.8</v>
      </c>
      <c r="Q2227" s="6" t="s">
        <v>8332</v>
      </c>
      <c r="R2227" s="6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6" t="s">
        <v>8224</v>
      </c>
      <c r="H2228" s="6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</v>
      </c>
      <c r="Q2228" s="6" t="s">
        <v>8332</v>
      </c>
      <c r="R2228" s="6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6" t="s">
        <v>8225</v>
      </c>
      <c r="H2229" s="6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</v>
      </c>
      <c r="Q2229" s="6" t="s">
        <v>8332</v>
      </c>
      <c r="R2229" s="6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6" t="s">
        <v>8236</v>
      </c>
      <c r="H2230" s="6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</v>
      </c>
      <c r="Q2230" s="6" t="s">
        <v>8332</v>
      </c>
      <c r="R2230" s="6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6" t="s">
        <v>8224</v>
      </c>
      <c r="H2231" s="6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25.43</v>
      </c>
      <c r="Q2231" s="6" t="s">
        <v>8332</v>
      </c>
      <c r="R2231" s="6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6" t="s">
        <v>8224</v>
      </c>
      <c r="H2232" s="6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21.5</v>
      </c>
      <c r="Q2232" s="6" t="s">
        <v>8332</v>
      </c>
      <c r="R2232" s="6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6" t="s">
        <v>8224</v>
      </c>
      <c r="H2233" s="6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27.23</v>
      </c>
      <c r="Q2233" s="6" t="s">
        <v>8332</v>
      </c>
      <c r="R2233" s="6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6" t="s">
        <v>8224</v>
      </c>
      <c r="H2234" s="6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</v>
      </c>
      <c r="Q2234" s="6" t="s">
        <v>8332</v>
      </c>
      <c r="R2234" s="6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6" t="s">
        <v>8225</v>
      </c>
      <c r="H2235" s="6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</v>
      </c>
      <c r="Q2235" s="6" t="s">
        <v>8332</v>
      </c>
      <c r="R2235" s="6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6" t="s">
        <v>8224</v>
      </c>
      <c r="H2236" s="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41.61</v>
      </c>
      <c r="Q2236" s="6" t="s">
        <v>8332</v>
      </c>
      <c r="R2236" s="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6" t="s">
        <v>8229</v>
      </c>
      <c r="H2237" s="6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135.59</v>
      </c>
      <c r="Q2237" s="6" t="s">
        <v>8332</v>
      </c>
      <c r="R2237" s="6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6" t="s">
        <v>8224</v>
      </c>
      <c r="H2238" s="6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22.12</v>
      </c>
      <c r="Q2238" s="6" t="s">
        <v>8332</v>
      </c>
      <c r="R2238" s="6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6" t="s">
        <v>8224</v>
      </c>
      <c r="H2239" s="6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64.63</v>
      </c>
      <c r="Q2239" s="6" t="s">
        <v>8332</v>
      </c>
      <c r="R2239" s="6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6" t="s">
        <v>8236</v>
      </c>
      <c r="H2240" s="6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69.569999999999993</v>
      </c>
      <c r="Q2240" s="6" t="s">
        <v>8332</v>
      </c>
      <c r="R2240" s="6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6" t="s">
        <v>8224</v>
      </c>
      <c r="H2241" s="6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</v>
      </c>
      <c r="Q2241" s="6" t="s">
        <v>8332</v>
      </c>
      <c r="R2241" s="6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6" t="s">
        <v>8224</v>
      </c>
      <c r="H2242" s="6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140.97999999999999</v>
      </c>
      <c r="Q2242" s="6" t="s">
        <v>8332</v>
      </c>
      <c r="R2242" s="6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6" t="s">
        <v>8225</v>
      </c>
      <c r="H2243" s="6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ROUND(E2243/L2243,2)</f>
        <v>49.47</v>
      </c>
      <c r="Q2243" s="6" t="s">
        <v>8332</v>
      </c>
      <c r="R2243" s="6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6" t="s">
        <v>8224</v>
      </c>
      <c r="H2244" s="6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53.87</v>
      </c>
      <c r="Q2244" s="6" t="s">
        <v>8332</v>
      </c>
      <c r="R2244" s="6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6" t="s">
        <v>8224</v>
      </c>
      <c r="H2245" s="6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</v>
      </c>
      <c r="Q2245" s="6" t="s">
        <v>8332</v>
      </c>
      <c r="R2245" s="6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6" t="s">
        <v>8224</v>
      </c>
      <c r="H2246" s="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</v>
      </c>
      <c r="Q2246" s="6" t="s">
        <v>8332</v>
      </c>
      <c r="R2246" s="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6" t="s">
        <v>8224</v>
      </c>
      <c r="H2247" s="6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53.48</v>
      </c>
      <c r="Q2247" s="6" t="s">
        <v>8332</v>
      </c>
      <c r="R2247" s="6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6" t="s">
        <v>8225</v>
      </c>
      <c r="H2248" s="6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</v>
      </c>
      <c r="Q2248" s="6" t="s">
        <v>8332</v>
      </c>
      <c r="R2248" s="6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6" t="s">
        <v>8224</v>
      </c>
      <c r="H2249" s="6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</v>
      </c>
      <c r="Q2249" s="6" t="s">
        <v>8332</v>
      </c>
      <c r="R2249" s="6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6" t="s">
        <v>8225</v>
      </c>
      <c r="H2250" s="6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</v>
      </c>
      <c r="Q2250" s="6" t="s">
        <v>8332</v>
      </c>
      <c r="R2250" s="6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6" t="s">
        <v>8224</v>
      </c>
      <c r="H2251" s="6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32.82</v>
      </c>
      <c r="Q2251" s="6" t="s">
        <v>8332</v>
      </c>
      <c r="R2251" s="6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6" t="s">
        <v>8224</v>
      </c>
      <c r="H2252" s="6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</v>
      </c>
      <c r="Q2252" s="6" t="s">
        <v>8332</v>
      </c>
      <c r="R2252" s="6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6" t="s">
        <v>8224</v>
      </c>
      <c r="H2253" s="6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23.81</v>
      </c>
      <c r="Q2253" s="6" t="s">
        <v>8332</v>
      </c>
      <c r="R2253" s="6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6" t="s">
        <v>8227</v>
      </c>
      <c r="H2254" s="6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</v>
      </c>
      <c r="Q2254" s="6" t="s">
        <v>8332</v>
      </c>
      <c r="R2254" s="6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6" t="s">
        <v>8224</v>
      </c>
      <c r="H2255" s="6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</v>
      </c>
      <c r="Q2255" s="6" t="s">
        <v>8332</v>
      </c>
      <c r="R2255" s="6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6" t="s">
        <v>8224</v>
      </c>
      <c r="H2256" s="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</v>
      </c>
      <c r="Q2256" s="6" t="s">
        <v>8332</v>
      </c>
      <c r="R2256" s="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6" t="s">
        <v>8224</v>
      </c>
      <c r="H2257" s="6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</v>
      </c>
      <c r="Q2257" s="6" t="s">
        <v>8332</v>
      </c>
      <c r="R2257" s="6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6" t="s">
        <v>8225</v>
      </c>
      <c r="H2258" s="6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6" t="s">
        <v>8332</v>
      </c>
      <c r="R2258" s="6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6" t="s">
        <v>8225</v>
      </c>
      <c r="H2259" s="6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</v>
      </c>
      <c r="Q2259" s="6" t="s">
        <v>8332</v>
      </c>
      <c r="R2259" s="6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6" t="s">
        <v>8224</v>
      </c>
      <c r="H2260" s="6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</v>
      </c>
      <c r="Q2260" s="6" t="s">
        <v>8332</v>
      </c>
      <c r="R2260" s="6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6" t="s">
        <v>8225</v>
      </c>
      <c r="H2261" s="6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90.64</v>
      </c>
      <c r="Q2261" s="6" t="s">
        <v>8332</v>
      </c>
      <c r="R2261" s="6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6" t="s">
        <v>8224</v>
      </c>
      <c r="H2262" s="6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97.3</v>
      </c>
      <c r="Q2262" s="6" t="s">
        <v>8332</v>
      </c>
      <c r="R2262" s="6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6" t="s">
        <v>8226</v>
      </c>
      <c r="H2263" s="6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37.119999999999997</v>
      </c>
      <c r="Q2263" s="6" t="s">
        <v>8332</v>
      </c>
      <c r="R2263" s="6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6" t="s">
        <v>8224</v>
      </c>
      <c r="H2264" s="6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</v>
      </c>
      <c r="Q2264" s="6" t="s">
        <v>8332</v>
      </c>
      <c r="R2264" s="6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6" t="s">
        <v>8235</v>
      </c>
      <c r="H2265" s="6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</v>
      </c>
      <c r="Q2265" s="6" t="s">
        <v>8332</v>
      </c>
      <c r="R2265" s="6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6" t="s">
        <v>8224</v>
      </c>
      <c r="H2266" s="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</v>
      </c>
      <c r="Q2266" s="6" t="s">
        <v>8332</v>
      </c>
      <c r="R2266" s="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6" t="s">
        <v>8225</v>
      </c>
      <c r="H2267" s="6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35.119999999999997</v>
      </c>
      <c r="Q2267" s="6" t="s">
        <v>8332</v>
      </c>
      <c r="R2267" s="6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6" t="s">
        <v>8224</v>
      </c>
      <c r="H2268" s="6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</v>
      </c>
      <c r="Q2268" s="6" t="s">
        <v>8332</v>
      </c>
      <c r="R2268" s="6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6" t="s">
        <v>8224</v>
      </c>
      <c r="H2269" s="6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188.38</v>
      </c>
      <c r="Q2269" s="6" t="s">
        <v>8332</v>
      </c>
      <c r="R2269" s="6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6" t="s">
        <v>8224</v>
      </c>
      <c r="H2270" s="6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148.08000000000001</v>
      </c>
      <c r="Q2270" s="6" t="s">
        <v>8332</v>
      </c>
      <c r="R2270" s="6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6" t="s">
        <v>8224</v>
      </c>
      <c r="H2271" s="6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</v>
      </c>
      <c r="Q2271" s="6" t="s">
        <v>8332</v>
      </c>
      <c r="R2271" s="6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6" t="s">
        <v>8224</v>
      </c>
      <c r="H2272" s="6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</v>
      </c>
      <c r="Q2272" s="6" t="s">
        <v>8332</v>
      </c>
      <c r="R2272" s="6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6" t="s">
        <v>8224</v>
      </c>
      <c r="H2273" s="6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</v>
      </c>
      <c r="Q2273" s="6" t="s">
        <v>8332</v>
      </c>
      <c r="R2273" s="6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6" t="s">
        <v>8224</v>
      </c>
      <c r="H2274" s="6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</v>
      </c>
      <c r="Q2274" s="6" t="s">
        <v>8332</v>
      </c>
      <c r="R2274" s="6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6" t="s">
        <v>8229</v>
      </c>
      <c r="H2275" s="6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37.479999999999997</v>
      </c>
      <c r="Q2275" s="6" t="s">
        <v>8332</v>
      </c>
      <c r="R2275" s="6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6" t="s">
        <v>8224</v>
      </c>
      <c r="H2276" s="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</v>
      </c>
      <c r="Q2276" s="6" t="s">
        <v>8332</v>
      </c>
      <c r="R2276" s="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6" t="s">
        <v>8225</v>
      </c>
      <c r="H2277" s="6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33.549999999999997</v>
      </c>
      <c r="Q2277" s="6" t="s">
        <v>8332</v>
      </c>
      <c r="R2277" s="6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6" t="s">
        <v>8224</v>
      </c>
      <c r="H2278" s="6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64.75</v>
      </c>
      <c r="Q2278" s="6" t="s">
        <v>8332</v>
      </c>
      <c r="R2278" s="6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6" t="s">
        <v>8224</v>
      </c>
      <c r="H2279" s="6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</v>
      </c>
      <c r="Q2279" s="6" t="s">
        <v>8332</v>
      </c>
      <c r="R2279" s="6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6" t="s">
        <v>8237</v>
      </c>
      <c r="H2280" s="6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53.08</v>
      </c>
      <c r="Q2280" s="6" t="s">
        <v>8332</v>
      </c>
      <c r="R2280" s="6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6" t="s">
        <v>8224</v>
      </c>
      <c r="H2281" s="6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</v>
      </c>
      <c r="Q2281" s="6" t="s">
        <v>8332</v>
      </c>
      <c r="R2281" s="6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6" t="s">
        <v>8224</v>
      </c>
      <c r="H2282" s="6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82.4</v>
      </c>
      <c r="Q2282" s="6" t="s">
        <v>8332</v>
      </c>
      <c r="R2282" s="6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6" t="s">
        <v>8224</v>
      </c>
      <c r="H2283" s="6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</v>
      </c>
      <c r="Q2283" s="6" t="s">
        <v>8324</v>
      </c>
      <c r="R2283" s="6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6" t="s">
        <v>8224</v>
      </c>
      <c r="H2284" s="6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</v>
      </c>
      <c r="Q2284" s="6" t="s">
        <v>8324</v>
      </c>
      <c r="R2284" s="6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6" t="s">
        <v>8224</v>
      </c>
      <c r="H2285" s="6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</v>
      </c>
      <c r="Q2285" s="6" t="s">
        <v>8324</v>
      </c>
      <c r="R2285" s="6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6" t="s">
        <v>8224</v>
      </c>
      <c r="H2286" s="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</v>
      </c>
      <c r="Q2286" s="6" t="s">
        <v>8324</v>
      </c>
      <c r="R2286" s="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6" t="s">
        <v>8224</v>
      </c>
      <c r="H2287" s="6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46.09</v>
      </c>
      <c r="Q2287" s="6" t="s">
        <v>8324</v>
      </c>
      <c r="R2287" s="6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6" t="s">
        <v>8224</v>
      </c>
      <c r="H2288" s="6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</v>
      </c>
      <c r="Q2288" s="6" t="s">
        <v>8324</v>
      </c>
      <c r="R2288" s="6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6" t="s">
        <v>8224</v>
      </c>
      <c r="H2289" s="6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</v>
      </c>
      <c r="Q2289" s="6" t="s">
        <v>8324</v>
      </c>
      <c r="R2289" s="6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6" t="s">
        <v>8224</v>
      </c>
      <c r="H2290" s="6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6" t="s">
        <v>8324</v>
      </c>
      <c r="R2290" s="6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6" t="s">
        <v>8224</v>
      </c>
      <c r="H2291" s="6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6" t="s">
        <v>8324</v>
      </c>
      <c r="R2291" s="6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6" t="s">
        <v>8224</v>
      </c>
      <c r="H2292" s="6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53.83</v>
      </c>
      <c r="Q2292" s="6" t="s">
        <v>8324</v>
      </c>
      <c r="R2292" s="6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6" t="s">
        <v>8224</v>
      </c>
      <c r="H2293" s="6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100.47</v>
      </c>
      <c r="Q2293" s="6" t="s">
        <v>8324</v>
      </c>
      <c r="R2293" s="6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6" t="s">
        <v>8224</v>
      </c>
      <c r="H2294" s="6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</v>
      </c>
      <c r="Q2294" s="6" t="s">
        <v>8324</v>
      </c>
      <c r="R2294" s="6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6" t="s">
        <v>8224</v>
      </c>
      <c r="H2295" s="6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</v>
      </c>
      <c r="Q2295" s="6" t="s">
        <v>8324</v>
      </c>
      <c r="R2295" s="6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6" t="s">
        <v>8224</v>
      </c>
      <c r="H2296" s="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65.209999999999994</v>
      </c>
      <c r="Q2296" s="6" t="s">
        <v>8324</v>
      </c>
      <c r="R2296" s="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6" t="s">
        <v>8224</v>
      </c>
      <c r="H2297" s="6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44.21</v>
      </c>
      <c r="Q2297" s="6" t="s">
        <v>8324</v>
      </c>
      <c r="R2297" s="6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6" t="s">
        <v>8224</v>
      </c>
      <c r="H2298" s="6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71.97</v>
      </c>
      <c r="Q2298" s="6" t="s">
        <v>8324</v>
      </c>
      <c r="R2298" s="6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6" t="s">
        <v>8224</v>
      </c>
      <c r="H2299" s="6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52.95</v>
      </c>
      <c r="Q2299" s="6" t="s">
        <v>8324</v>
      </c>
      <c r="R2299" s="6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6" t="s">
        <v>8224</v>
      </c>
      <c r="H2300" s="6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</v>
      </c>
      <c r="Q2300" s="6" t="s">
        <v>8324</v>
      </c>
      <c r="R2300" s="6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6" t="s">
        <v>8224</v>
      </c>
      <c r="H2301" s="6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75.040000000000006</v>
      </c>
      <c r="Q2301" s="6" t="s">
        <v>8324</v>
      </c>
      <c r="R2301" s="6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6" t="s">
        <v>8224</v>
      </c>
      <c r="H2302" s="6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</v>
      </c>
      <c r="Q2302" s="6" t="s">
        <v>8324</v>
      </c>
      <c r="R2302" s="6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6" t="s">
        <v>8224</v>
      </c>
      <c r="H2303" s="6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31.66</v>
      </c>
      <c r="Q2303" s="6" t="s">
        <v>8324</v>
      </c>
      <c r="R2303" s="6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6" t="s">
        <v>8224</v>
      </c>
      <c r="H2304" s="6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46.18</v>
      </c>
      <c r="Q2304" s="6" t="s">
        <v>8324</v>
      </c>
      <c r="R2304" s="6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6" t="s">
        <v>8224</v>
      </c>
      <c r="H2305" s="6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</v>
      </c>
      <c r="Q2305" s="6" t="s">
        <v>8324</v>
      </c>
      <c r="R2305" s="6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6" t="s">
        <v>8224</v>
      </c>
      <c r="H2306" s="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53.47</v>
      </c>
      <c r="Q2306" s="6" t="s">
        <v>8324</v>
      </c>
      <c r="R2306" s="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6" t="s">
        <v>8224</v>
      </c>
      <c r="H2307" s="6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ROUND(E2307/L2307,2)</f>
        <v>109.11</v>
      </c>
      <c r="Q2307" s="6" t="s">
        <v>8324</v>
      </c>
      <c r="R2307" s="6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6" t="s">
        <v>8224</v>
      </c>
      <c r="H2308" s="6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51.19</v>
      </c>
      <c r="Q2308" s="6" t="s">
        <v>8324</v>
      </c>
      <c r="R2308" s="6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6" t="s">
        <v>8224</v>
      </c>
      <c r="H2309" s="6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27.94</v>
      </c>
      <c r="Q2309" s="6" t="s">
        <v>8324</v>
      </c>
      <c r="R2309" s="6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6" t="s">
        <v>8224</v>
      </c>
      <c r="H2310" s="6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82.5</v>
      </c>
      <c r="Q2310" s="6" t="s">
        <v>8324</v>
      </c>
      <c r="R2310" s="6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6" t="s">
        <v>8224</v>
      </c>
      <c r="H2311" s="6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59.82</v>
      </c>
      <c r="Q2311" s="6" t="s">
        <v>8324</v>
      </c>
      <c r="R2311" s="6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6" t="s">
        <v>8224</v>
      </c>
      <c r="H2312" s="6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64.819999999999993</v>
      </c>
      <c r="Q2312" s="6" t="s">
        <v>8324</v>
      </c>
      <c r="R2312" s="6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6" t="s">
        <v>8224</v>
      </c>
      <c r="H2313" s="6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90.1</v>
      </c>
      <c r="Q2313" s="6" t="s">
        <v>8324</v>
      </c>
      <c r="R2313" s="6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6" t="s">
        <v>8224</v>
      </c>
      <c r="H2314" s="6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</v>
      </c>
      <c r="Q2314" s="6" t="s">
        <v>8324</v>
      </c>
      <c r="R2314" s="6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6" t="s">
        <v>8224</v>
      </c>
      <c r="H2315" s="6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</v>
      </c>
      <c r="Q2315" s="6" t="s">
        <v>8324</v>
      </c>
      <c r="R2315" s="6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6" t="s">
        <v>8224</v>
      </c>
      <c r="H2316" s="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</v>
      </c>
      <c r="Q2316" s="6" t="s">
        <v>8324</v>
      </c>
      <c r="R2316" s="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6" t="s">
        <v>8224</v>
      </c>
      <c r="H2317" s="6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40.08</v>
      </c>
      <c r="Q2317" s="6" t="s">
        <v>8324</v>
      </c>
      <c r="R2317" s="6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6" t="s">
        <v>8224</v>
      </c>
      <c r="H2318" s="6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</v>
      </c>
      <c r="Q2318" s="6" t="s">
        <v>8324</v>
      </c>
      <c r="R2318" s="6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6" t="s">
        <v>8224</v>
      </c>
      <c r="H2319" s="6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18.91</v>
      </c>
      <c r="Q2319" s="6" t="s">
        <v>8324</v>
      </c>
      <c r="R2319" s="6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6" t="s">
        <v>8224</v>
      </c>
      <c r="H2320" s="6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37.130000000000003</v>
      </c>
      <c r="Q2320" s="6" t="s">
        <v>8324</v>
      </c>
      <c r="R2320" s="6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6" t="s">
        <v>8224</v>
      </c>
      <c r="H2321" s="6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</v>
      </c>
      <c r="Q2321" s="6" t="s">
        <v>8324</v>
      </c>
      <c r="R2321" s="6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6" t="s">
        <v>8224</v>
      </c>
      <c r="H2322" s="6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</v>
      </c>
      <c r="Q2322" s="6" t="s">
        <v>8324</v>
      </c>
      <c r="R2322" s="6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6" t="s">
        <v>8239</v>
      </c>
      <c r="H2323" s="6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</v>
      </c>
      <c r="Q2323" s="6" t="s">
        <v>8335</v>
      </c>
      <c r="R2323" s="6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6" t="s">
        <v>8224</v>
      </c>
      <c r="H2324" s="6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6" t="s">
        <v>8335</v>
      </c>
      <c r="R2324" s="6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6" t="s">
        <v>8224</v>
      </c>
      <c r="H2325" s="6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6" t="s">
        <v>8335</v>
      </c>
      <c r="R2325" s="6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6" t="s">
        <v>8225</v>
      </c>
      <c r="H2326" s="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</v>
      </c>
      <c r="Q2326" s="6" t="s">
        <v>8335</v>
      </c>
      <c r="R2326" s="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6" t="s">
        <v>8224</v>
      </c>
      <c r="H2327" s="6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11.43</v>
      </c>
      <c r="Q2327" s="6" t="s">
        <v>8335</v>
      </c>
      <c r="R2327" s="6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6" t="s">
        <v>8224</v>
      </c>
      <c r="H2328" s="6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6" t="s">
        <v>8335</v>
      </c>
      <c r="R2328" s="6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6" t="s">
        <v>8224</v>
      </c>
      <c r="H2329" s="6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</v>
      </c>
      <c r="Q2329" s="6" t="s">
        <v>8335</v>
      </c>
      <c r="R2329" s="6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6" t="s">
        <v>8224</v>
      </c>
      <c r="H2330" s="6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</v>
      </c>
      <c r="Q2330" s="6" t="s">
        <v>8335</v>
      </c>
      <c r="R2330" s="6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6" t="s">
        <v>8224</v>
      </c>
      <c r="H2331" s="6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6" t="s">
        <v>8335</v>
      </c>
      <c r="R2331" s="6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6" t="s">
        <v>8224</v>
      </c>
      <c r="H2332" s="6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219.93</v>
      </c>
      <c r="Q2332" s="6" t="s">
        <v>8335</v>
      </c>
      <c r="R2332" s="6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6" t="s">
        <v>8224</v>
      </c>
      <c r="H2333" s="6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40.799999999999997</v>
      </c>
      <c r="Q2333" s="6" t="s">
        <v>8335</v>
      </c>
      <c r="R2333" s="6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6" t="s">
        <v>8224</v>
      </c>
      <c r="H2334" s="6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</v>
      </c>
      <c r="Q2334" s="6" t="s">
        <v>8335</v>
      </c>
      <c r="R2334" s="6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6" t="s">
        <v>8224</v>
      </c>
      <c r="H2335" s="6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</v>
      </c>
      <c r="Q2335" s="6" t="s">
        <v>8335</v>
      </c>
      <c r="R2335" s="6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6" t="s">
        <v>8224</v>
      </c>
      <c r="H2336" s="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60.87</v>
      </c>
      <c r="Q2336" s="6" t="s">
        <v>8335</v>
      </c>
      <c r="R2336" s="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6" t="s">
        <v>8224</v>
      </c>
      <c r="H2337" s="6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</v>
      </c>
      <c r="Q2337" s="6" t="s">
        <v>8335</v>
      </c>
      <c r="R2337" s="6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6" t="s">
        <v>8224</v>
      </c>
      <c r="H2338" s="6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</v>
      </c>
      <c r="Q2338" s="6" t="s">
        <v>8335</v>
      </c>
      <c r="R2338" s="6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6" t="s">
        <v>8224</v>
      </c>
      <c r="H2339" s="6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74.180000000000007</v>
      </c>
      <c r="Q2339" s="6" t="s">
        <v>8335</v>
      </c>
      <c r="R2339" s="6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6" t="s">
        <v>8224</v>
      </c>
      <c r="H2340" s="6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123.35</v>
      </c>
      <c r="Q2340" s="6" t="s">
        <v>8335</v>
      </c>
      <c r="R2340" s="6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6" t="s">
        <v>8224</v>
      </c>
      <c r="H2341" s="6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</v>
      </c>
      <c r="Q2341" s="6" t="s">
        <v>8335</v>
      </c>
      <c r="R2341" s="6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6" t="s">
        <v>8224</v>
      </c>
      <c r="H2342" s="6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</v>
      </c>
      <c r="Q2342" s="6" t="s">
        <v>8335</v>
      </c>
      <c r="R2342" s="6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6" t="s">
        <v>8224</v>
      </c>
      <c r="H2343" s="6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6" t="s">
        <v>8318</v>
      </c>
      <c r="R2343" s="6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6" t="s">
        <v>8224</v>
      </c>
      <c r="H2344" s="6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6" t="s">
        <v>8318</v>
      </c>
      <c r="R2344" s="6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6" t="s">
        <v>8224</v>
      </c>
      <c r="H2345" s="6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6" t="s">
        <v>8318</v>
      </c>
      <c r="R2345" s="6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6" t="s">
        <v>8229</v>
      </c>
      <c r="H2346" s="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6" t="s">
        <v>8318</v>
      </c>
      <c r="R2346" s="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6" t="s">
        <v>8224</v>
      </c>
      <c r="H2347" s="6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6" t="s">
        <v>8318</v>
      </c>
      <c r="R2347" s="6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6" t="s">
        <v>8224</v>
      </c>
      <c r="H2348" s="6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6" t="s">
        <v>8318</v>
      </c>
      <c r="R2348" s="6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6" t="s">
        <v>8224</v>
      </c>
      <c r="H2349" s="6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6" t="s">
        <v>8318</v>
      </c>
      <c r="R2349" s="6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6" t="s">
        <v>8224</v>
      </c>
      <c r="H2350" s="6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6" t="s">
        <v>8318</v>
      </c>
      <c r="R2350" s="6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6" t="s">
        <v>8235</v>
      </c>
      <c r="H2351" s="6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6" t="s">
        <v>8318</v>
      </c>
      <c r="R2351" s="6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6" t="s">
        <v>8241</v>
      </c>
      <c r="H2352" s="6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6" t="s">
        <v>8318</v>
      </c>
      <c r="R2352" s="6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6" t="s">
        <v>8228</v>
      </c>
      <c r="H2353" s="6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15.43</v>
      </c>
      <c r="Q2353" s="6" t="s">
        <v>8318</v>
      </c>
      <c r="R2353" s="6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6" t="s">
        <v>8224</v>
      </c>
      <c r="H2354" s="6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6" t="s">
        <v>8318</v>
      </c>
      <c r="R2354" s="6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6" t="s">
        <v>8224</v>
      </c>
      <c r="H2355" s="6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6" t="s">
        <v>8318</v>
      </c>
      <c r="R2355" s="6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6" t="s">
        <v>8224</v>
      </c>
      <c r="H2356" s="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6" t="s">
        <v>8318</v>
      </c>
      <c r="R2356" s="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6" t="s">
        <v>8226</v>
      </c>
      <c r="H2357" s="6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6" t="s">
        <v>8318</v>
      </c>
      <c r="R2357" s="6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6" t="s">
        <v>8233</v>
      </c>
      <c r="H2358" s="6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6" t="s">
        <v>8318</v>
      </c>
      <c r="R2358" s="6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6" t="s">
        <v>8225</v>
      </c>
      <c r="H2359" s="6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6" t="s">
        <v>8318</v>
      </c>
      <c r="R2359" s="6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6" t="s">
        <v>8225</v>
      </c>
      <c r="H2360" s="6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6" t="s">
        <v>8318</v>
      </c>
      <c r="R2360" s="6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6" t="s">
        <v>8224</v>
      </c>
      <c r="H2361" s="6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6" t="s">
        <v>8318</v>
      </c>
      <c r="R2361" s="6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6" t="s">
        <v>8229</v>
      </c>
      <c r="H2362" s="6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6" t="s">
        <v>8318</v>
      </c>
      <c r="R2362" s="6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6" t="s">
        <v>8229</v>
      </c>
      <c r="H2363" s="6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6" t="s">
        <v>8318</v>
      </c>
      <c r="R2363" s="6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6" t="s">
        <v>8224</v>
      </c>
      <c r="H2364" s="6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6" t="s">
        <v>8318</v>
      </c>
      <c r="R2364" s="6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6" t="s">
        <v>8224</v>
      </c>
      <c r="H2365" s="6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6" t="s">
        <v>8318</v>
      </c>
      <c r="R2365" s="6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6" t="s">
        <v>8224</v>
      </c>
      <c r="H2366" s="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6" t="s">
        <v>8318</v>
      </c>
      <c r="R2366" s="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6" t="s">
        <v>8237</v>
      </c>
      <c r="H2367" s="6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6" t="s">
        <v>8318</v>
      </c>
      <c r="R2367" s="6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6" t="s">
        <v>8225</v>
      </c>
      <c r="H2368" s="6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97.41</v>
      </c>
      <c r="Q2368" s="6" t="s">
        <v>8318</v>
      </c>
      <c r="R2368" s="6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6" t="s">
        <v>8224</v>
      </c>
      <c r="H2369" s="6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47.86</v>
      </c>
      <c r="Q2369" s="6" t="s">
        <v>8318</v>
      </c>
      <c r="R2369" s="6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6" t="s">
        <v>8224</v>
      </c>
      <c r="H2370" s="6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6" t="s">
        <v>8318</v>
      </c>
      <c r="R2370" s="6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6" t="s">
        <v>8224</v>
      </c>
      <c r="H2371" s="6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ROUND(E2371/L2371,2)</f>
        <v>#DIV/0!</v>
      </c>
      <c r="Q2371" s="6" t="s">
        <v>8318</v>
      </c>
      <c r="R2371" s="6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6" t="s">
        <v>8224</v>
      </c>
      <c r="H2372" s="6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6" t="s">
        <v>8318</v>
      </c>
      <c r="R2372" s="6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6" t="s">
        <v>8224</v>
      </c>
      <c r="H2373" s="6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6" t="s">
        <v>8318</v>
      </c>
      <c r="R2373" s="6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6" t="s">
        <v>8226</v>
      </c>
      <c r="H2374" s="6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6" t="s">
        <v>8318</v>
      </c>
      <c r="R2374" s="6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6" t="s">
        <v>8235</v>
      </c>
      <c r="H2375" s="6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6" t="s">
        <v>8318</v>
      </c>
      <c r="R2375" s="6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6" t="s">
        <v>8224</v>
      </c>
      <c r="H2376" s="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6" t="s">
        <v>8318</v>
      </c>
      <c r="R2376" s="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6" t="s">
        <v>8224</v>
      </c>
      <c r="H2377" s="6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6" t="s">
        <v>8318</v>
      </c>
      <c r="R2377" s="6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6" t="s">
        <v>8224</v>
      </c>
      <c r="H2378" s="6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</v>
      </c>
      <c r="Q2378" s="6" t="s">
        <v>8318</v>
      </c>
      <c r="R2378" s="6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6" t="s">
        <v>8229</v>
      </c>
      <c r="H2379" s="6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6" t="s">
        <v>8318</v>
      </c>
      <c r="R2379" s="6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6" t="s">
        <v>8224</v>
      </c>
      <c r="H2380" s="6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6" t="s">
        <v>8318</v>
      </c>
      <c r="R2380" s="6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6" t="s">
        <v>8224</v>
      </c>
      <c r="H2381" s="6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6" t="s">
        <v>8318</v>
      </c>
      <c r="R2381" s="6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6" t="s">
        <v>8224</v>
      </c>
      <c r="H2382" s="6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18.329999999999998</v>
      </c>
      <c r="Q2382" s="6" t="s">
        <v>8318</v>
      </c>
      <c r="R2382" s="6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6" t="s">
        <v>8224</v>
      </c>
      <c r="H2383" s="6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224.43</v>
      </c>
      <c r="Q2383" s="6" t="s">
        <v>8318</v>
      </c>
      <c r="R2383" s="6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6" t="s">
        <v>8224</v>
      </c>
      <c r="H2384" s="6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6" t="s">
        <v>8318</v>
      </c>
      <c r="R2384" s="6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6" t="s">
        <v>8228</v>
      </c>
      <c r="H2385" s="6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6" t="s">
        <v>8318</v>
      </c>
      <c r="R2385" s="6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6" t="s">
        <v>8224</v>
      </c>
      <c r="H2386" s="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6" t="s">
        <v>8318</v>
      </c>
      <c r="R2386" s="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6" t="s">
        <v>8224</v>
      </c>
      <c r="H2387" s="6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</v>
      </c>
      <c r="Q2387" s="6" t="s">
        <v>8318</v>
      </c>
      <c r="R2387" s="6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6" t="s">
        <v>8229</v>
      </c>
      <c r="H2388" s="6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6" t="s">
        <v>8318</v>
      </c>
      <c r="R2388" s="6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6" t="s">
        <v>8224</v>
      </c>
      <c r="H2389" s="6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6" t="s">
        <v>8318</v>
      </c>
      <c r="R2389" s="6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6" t="s">
        <v>8224</v>
      </c>
      <c r="H2390" s="6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57.88</v>
      </c>
      <c r="Q2390" s="6" t="s">
        <v>8318</v>
      </c>
      <c r="R2390" s="6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6" t="s">
        <v>8230</v>
      </c>
      <c r="H2391" s="6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6" t="s">
        <v>8318</v>
      </c>
      <c r="R2391" s="6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6" t="s">
        <v>8226</v>
      </c>
      <c r="H2392" s="6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6" t="s">
        <v>8318</v>
      </c>
      <c r="R2392" s="6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6" t="s">
        <v>8224</v>
      </c>
      <c r="H2393" s="6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6" t="s">
        <v>8318</v>
      </c>
      <c r="R2393" s="6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6" t="s">
        <v>8224</v>
      </c>
      <c r="H2394" s="6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6" t="s">
        <v>8318</v>
      </c>
      <c r="R2394" s="6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6" t="s">
        <v>8224</v>
      </c>
      <c r="H2395" s="6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6" t="s">
        <v>8318</v>
      </c>
      <c r="R2395" s="6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6" t="s">
        <v>8241</v>
      </c>
      <c r="H2396" s="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6" t="s">
        <v>8318</v>
      </c>
      <c r="R2396" s="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6" t="s">
        <v>8224</v>
      </c>
      <c r="H2397" s="6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6" t="s">
        <v>8318</v>
      </c>
      <c r="R2397" s="6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6" t="s">
        <v>8240</v>
      </c>
      <c r="H2398" s="6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6" t="s">
        <v>8318</v>
      </c>
      <c r="R2398" s="6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6" t="s">
        <v>8224</v>
      </c>
      <c r="H2399" s="6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6" t="s">
        <v>8318</v>
      </c>
      <c r="R2399" s="6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6" t="s">
        <v>8224</v>
      </c>
      <c r="H2400" s="6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6" t="s">
        <v>8318</v>
      </c>
      <c r="R2400" s="6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6" t="s">
        <v>8235</v>
      </c>
      <c r="H2401" s="6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6" t="s">
        <v>8318</v>
      </c>
      <c r="R2401" s="6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6" t="s">
        <v>8226</v>
      </c>
      <c r="H2402" s="6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6" t="s">
        <v>8318</v>
      </c>
      <c r="R2402" s="6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6" t="s">
        <v>8224</v>
      </c>
      <c r="H2403" s="6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</v>
      </c>
      <c r="Q2403" s="6" t="s">
        <v>8335</v>
      </c>
      <c r="R2403" s="6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6" t="s">
        <v>8224</v>
      </c>
      <c r="H2404" s="6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6" t="s">
        <v>8335</v>
      </c>
      <c r="R2404" s="6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6" t="s">
        <v>8225</v>
      </c>
      <c r="H2405" s="6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16.829999999999998</v>
      </c>
      <c r="Q2405" s="6" t="s">
        <v>8335</v>
      </c>
      <c r="R2405" s="6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6" t="s">
        <v>8224</v>
      </c>
      <c r="H2406" s="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6" t="s">
        <v>8335</v>
      </c>
      <c r="R2406" s="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6" t="s">
        <v>8224</v>
      </c>
      <c r="H2407" s="6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6" t="s">
        <v>8335</v>
      </c>
      <c r="R2407" s="6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6" t="s">
        <v>8224</v>
      </c>
      <c r="H2408" s="6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</v>
      </c>
      <c r="Q2408" s="6" t="s">
        <v>8335</v>
      </c>
      <c r="R2408" s="6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6" t="s">
        <v>8224</v>
      </c>
      <c r="H2409" s="6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</v>
      </c>
      <c r="Q2409" s="6" t="s">
        <v>8335</v>
      </c>
      <c r="R2409" s="6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6" t="s">
        <v>8224</v>
      </c>
      <c r="H2410" s="6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6" t="s">
        <v>8335</v>
      </c>
      <c r="R2410" s="6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6" t="s">
        <v>8224</v>
      </c>
      <c r="H2411" s="6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76.67</v>
      </c>
      <c r="Q2411" s="6" t="s">
        <v>8335</v>
      </c>
      <c r="R2411" s="6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6" t="s">
        <v>8226</v>
      </c>
      <c r="H2412" s="6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6" t="s">
        <v>8335</v>
      </c>
      <c r="R2412" s="6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6" t="s">
        <v>8224</v>
      </c>
      <c r="H2413" s="6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</v>
      </c>
      <c r="Q2413" s="6" t="s">
        <v>8335</v>
      </c>
      <c r="R2413" s="6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6" t="s">
        <v>8230</v>
      </c>
      <c r="H2414" s="6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6" t="s">
        <v>8335</v>
      </c>
      <c r="R2414" s="6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6" t="s">
        <v>8224</v>
      </c>
      <c r="H2415" s="6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</v>
      </c>
      <c r="Q2415" s="6" t="s">
        <v>8335</v>
      </c>
      <c r="R2415" s="6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6" t="s">
        <v>8224</v>
      </c>
      <c r="H2416" s="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35.380000000000003</v>
      </c>
      <c r="Q2416" s="6" t="s">
        <v>8335</v>
      </c>
      <c r="R2416" s="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6" t="s">
        <v>8224</v>
      </c>
      <c r="H2417" s="6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</v>
      </c>
      <c r="Q2417" s="6" t="s">
        <v>8335</v>
      </c>
      <c r="R2417" s="6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6" t="s">
        <v>8224</v>
      </c>
      <c r="H2418" s="6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6" t="s">
        <v>8335</v>
      </c>
      <c r="R2418" s="6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6" t="s">
        <v>8224</v>
      </c>
      <c r="H2419" s="6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6" t="s">
        <v>8335</v>
      </c>
      <c r="R2419" s="6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6" t="s">
        <v>8224</v>
      </c>
      <c r="H2420" s="6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6" t="s">
        <v>8335</v>
      </c>
      <c r="R2420" s="6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6" t="s">
        <v>8224</v>
      </c>
      <c r="H2421" s="6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6" t="s">
        <v>8335</v>
      </c>
      <c r="R2421" s="6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6" t="s">
        <v>8224</v>
      </c>
      <c r="H2422" s="6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</v>
      </c>
      <c r="Q2422" s="6" t="s">
        <v>8335</v>
      </c>
      <c r="R2422" s="6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6" t="s">
        <v>8224</v>
      </c>
      <c r="H2423" s="6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6" t="s">
        <v>8335</v>
      </c>
      <c r="R2423" s="6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6" t="s">
        <v>8224</v>
      </c>
      <c r="H2424" s="6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6" t="s">
        <v>8335</v>
      </c>
      <c r="R2424" s="6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6" t="s">
        <v>8224</v>
      </c>
      <c r="H2425" s="6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6" t="s">
        <v>8335</v>
      </c>
      <c r="R2425" s="6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6" t="s">
        <v>8224</v>
      </c>
      <c r="H2426" s="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</v>
      </c>
      <c r="Q2426" s="6" t="s">
        <v>8335</v>
      </c>
      <c r="R2426" s="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6" t="s">
        <v>8224</v>
      </c>
      <c r="H2427" s="6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6" t="s">
        <v>8335</v>
      </c>
      <c r="R2427" s="6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6" t="s">
        <v>8224</v>
      </c>
      <c r="H2428" s="6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6" t="s">
        <v>8335</v>
      </c>
      <c r="R2428" s="6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6" t="s">
        <v>8224</v>
      </c>
      <c r="H2429" s="6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6" t="s">
        <v>8335</v>
      </c>
      <c r="R2429" s="6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6" t="s">
        <v>8224</v>
      </c>
      <c r="H2430" s="6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6" t="s">
        <v>8335</v>
      </c>
      <c r="R2430" s="6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6" t="s">
        <v>8234</v>
      </c>
      <c r="H2431" s="6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6" t="s">
        <v>8335</v>
      </c>
      <c r="R2431" s="6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6" t="s">
        <v>8224</v>
      </c>
      <c r="H2432" s="6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6" t="s">
        <v>8335</v>
      </c>
      <c r="R2432" s="6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6" t="s">
        <v>8224</v>
      </c>
      <c r="H2433" s="6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6" t="s">
        <v>8335</v>
      </c>
      <c r="R2433" s="6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6" t="s">
        <v>8224</v>
      </c>
      <c r="H2434" s="6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6" t="s">
        <v>8335</v>
      </c>
      <c r="R2434" s="6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6" t="s">
        <v>8224</v>
      </c>
      <c r="H2435" s="6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ROUND(E2435/L2435,2)</f>
        <v>#DIV/0!</v>
      </c>
      <c r="Q2435" s="6" t="s">
        <v>8335</v>
      </c>
      <c r="R2435" s="6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6" t="s">
        <v>8224</v>
      </c>
      <c r="H2436" s="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6" t="s">
        <v>8335</v>
      </c>
      <c r="R2436" s="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6" t="s">
        <v>8235</v>
      </c>
      <c r="H2437" s="6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6" t="s">
        <v>8335</v>
      </c>
      <c r="R2437" s="6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6" t="s">
        <v>8229</v>
      </c>
      <c r="H2438" s="6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6" t="s">
        <v>8335</v>
      </c>
      <c r="R2438" s="6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6" t="s">
        <v>8224</v>
      </c>
      <c r="H2439" s="6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6" t="s">
        <v>8335</v>
      </c>
      <c r="R2439" s="6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6" t="s">
        <v>8224</v>
      </c>
      <c r="H2440" s="6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6" t="s">
        <v>8335</v>
      </c>
      <c r="R2440" s="6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6" t="s">
        <v>8224</v>
      </c>
      <c r="H2441" s="6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6" t="s">
        <v>8335</v>
      </c>
      <c r="R2441" s="6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6" t="s">
        <v>8242</v>
      </c>
      <c r="H2442" s="6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6" t="s">
        <v>8335</v>
      </c>
      <c r="R2442" s="6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6" t="s">
        <v>8224</v>
      </c>
      <c r="H2443" s="6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74.23</v>
      </c>
      <c r="Q2443" s="6" t="s">
        <v>8335</v>
      </c>
      <c r="R2443" s="6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6" t="s">
        <v>8224</v>
      </c>
      <c r="H2444" s="6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</v>
      </c>
      <c r="Q2444" s="6" t="s">
        <v>8335</v>
      </c>
      <c r="R2444" s="6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6" t="s">
        <v>8224</v>
      </c>
      <c r="H2445" s="6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130.22999999999999</v>
      </c>
      <c r="Q2445" s="6" t="s">
        <v>8335</v>
      </c>
      <c r="R2445" s="6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6" t="s">
        <v>8224</v>
      </c>
      <c r="H2446" s="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53.41</v>
      </c>
      <c r="Q2446" s="6" t="s">
        <v>8335</v>
      </c>
      <c r="R2446" s="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6" t="s">
        <v>8224</v>
      </c>
      <c r="H2447" s="6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</v>
      </c>
      <c r="Q2447" s="6" t="s">
        <v>8335</v>
      </c>
      <c r="R2447" s="6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6" t="s">
        <v>8224</v>
      </c>
      <c r="H2448" s="6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75.67</v>
      </c>
      <c r="Q2448" s="6" t="s">
        <v>8335</v>
      </c>
      <c r="R2448" s="6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6" t="s">
        <v>8224</v>
      </c>
      <c r="H2449" s="6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</v>
      </c>
      <c r="Q2449" s="6" t="s">
        <v>8335</v>
      </c>
      <c r="R2449" s="6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6" t="s">
        <v>8224</v>
      </c>
      <c r="H2450" s="6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47.78</v>
      </c>
      <c r="Q2450" s="6" t="s">
        <v>8335</v>
      </c>
      <c r="R2450" s="6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6" t="s">
        <v>8224</v>
      </c>
      <c r="H2451" s="6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6" t="s">
        <v>8335</v>
      </c>
      <c r="R2451" s="6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6" t="s">
        <v>8224</v>
      </c>
      <c r="H2452" s="6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</v>
      </c>
      <c r="Q2452" s="6" t="s">
        <v>8335</v>
      </c>
      <c r="R2452" s="6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6" t="s">
        <v>8224</v>
      </c>
      <c r="H2453" s="6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62.07</v>
      </c>
      <c r="Q2453" s="6" t="s">
        <v>8335</v>
      </c>
      <c r="R2453" s="6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6" t="s">
        <v>8224</v>
      </c>
      <c r="H2454" s="6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6" t="s">
        <v>8335</v>
      </c>
      <c r="R2454" s="6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6" t="s">
        <v>8224</v>
      </c>
      <c r="H2455" s="6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69.27</v>
      </c>
      <c r="Q2455" s="6" t="s">
        <v>8335</v>
      </c>
      <c r="R2455" s="6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6" t="s">
        <v>8224</v>
      </c>
      <c r="H2456" s="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271.51</v>
      </c>
      <c r="Q2456" s="6" t="s">
        <v>8335</v>
      </c>
      <c r="R2456" s="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6" t="s">
        <v>8224</v>
      </c>
      <c r="H2457" s="6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34.130000000000003</v>
      </c>
      <c r="Q2457" s="6" t="s">
        <v>8335</v>
      </c>
      <c r="R2457" s="6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6" t="s">
        <v>8224</v>
      </c>
      <c r="H2458" s="6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</v>
      </c>
      <c r="Q2458" s="6" t="s">
        <v>8335</v>
      </c>
      <c r="R2458" s="6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6" t="s">
        <v>8224</v>
      </c>
      <c r="H2459" s="6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189.76</v>
      </c>
      <c r="Q2459" s="6" t="s">
        <v>8335</v>
      </c>
      <c r="R2459" s="6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6" t="s">
        <v>8224</v>
      </c>
      <c r="H2460" s="6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</v>
      </c>
      <c r="Q2460" s="6" t="s">
        <v>8335</v>
      </c>
      <c r="R2460" s="6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6" t="s">
        <v>8224</v>
      </c>
      <c r="H2461" s="6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108.78</v>
      </c>
      <c r="Q2461" s="6" t="s">
        <v>8335</v>
      </c>
      <c r="R2461" s="6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6" t="s">
        <v>8224</v>
      </c>
      <c r="H2462" s="6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125.99</v>
      </c>
      <c r="Q2462" s="6" t="s">
        <v>8335</v>
      </c>
      <c r="R2462" s="6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6" t="s">
        <v>8224</v>
      </c>
      <c r="H2463" s="6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</v>
      </c>
      <c r="Q2463" s="6" t="s">
        <v>8324</v>
      </c>
      <c r="R2463" s="6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6" t="s">
        <v>8224</v>
      </c>
      <c r="H2464" s="6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</v>
      </c>
      <c r="Q2464" s="6" t="s">
        <v>8324</v>
      </c>
      <c r="R2464" s="6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6" t="s">
        <v>8224</v>
      </c>
      <c r="H2465" s="6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6" t="s">
        <v>8324</v>
      </c>
      <c r="R2465" s="6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6" t="s">
        <v>8229</v>
      </c>
      <c r="H2466" s="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</v>
      </c>
      <c r="Q2466" s="6" t="s">
        <v>8324</v>
      </c>
      <c r="R2466" s="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6" t="s">
        <v>8224</v>
      </c>
      <c r="H2467" s="6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</v>
      </c>
      <c r="Q2467" s="6" t="s">
        <v>8324</v>
      </c>
      <c r="R2467" s="6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6" t="s">
        <v>8224</v>
      </c>
      <c r="H2468" s="6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48.08</v>
      </c>
      <c r="Q2468" s="6" t="s">
        <v>8324</v>
      </c>
      <c r="R2468" s="6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6" t="s">
        <v>8224</v>
      </c>
      <c r="H2469" s="6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27.56</v>
      </c>
      <c r="Q2469" s="6" t="s">
        <v>8324</v>
      </c>
      <c r="R2469" s="6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6" t="s">
        <v>8224</v>
      </c>
      <c r="H2470" s="6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</v>
      </c>
      <c r="Q2470" s="6" t="s">
        <v>8324</v>
      </c>
      <c r="R2470" s="6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6" t="s">
        <v>8224</v>
      </c>
      <c r="H2471" s="6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</v>
      </c>
      <c r="Q2471" s="6" t="s">
        <v>8324</v>
      </c>
      <c r="R2471" s="6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6" t="s">
        <v>8224</v>
      </c>
      <c r="H2472" s="6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28.66</v>
      </c>
      <c r="Q2472" s="6" t="s">
        <v>8324</v>
      </c>
      <c r="R2472" s="6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6" t="s">
        <v>8224</v>
      </c>
      <c r="H2473" s="6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37.65</v>
      </c>
      <c r="Q2473" s="6" t="s">
        <v>8324</v>
      </c>
      <c r="R2473" s="6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6" t="s">
        <v>8224</v>
      </c>
      <c r="H2474" s="6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</v>
      </c>
      <c r="Q2474" s="6" t="s">
        <v>8324</v>
      </c>
      <c r="R2474" s="6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6" t="s">
        <v>8224</v>
      </c>
      <c r="H2475" s="6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</v>
      </c>
      <c r="Q2475" s="6" t="s">
        <v>8324</v>
      </c>
      <c r="R2475" s="6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6" t="s">
        <v>8224</v>
      </c>
      <c r="H2476" s="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131.58000000000001</v>
      </c>
      <c r="Q2476" s="6" t="s">
        <v>8324</v>
      </c>
      <c r="R2476" s="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6" t="s">
        <v>8224</v>
      </c>
      <c r="H2477" s="6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</v>
      </c>
      <c r="Q2477" s="6" t="s">
        <v>8324</v>
      </c>
      <c r="R2477" s="6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6" t="s">
        <v>8224</v>
      </c>
      <c r="H2478" s="6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</v>
      </c>
      <c r="Q2478" s="6" t="s">
        <v>8324</v>
      </c>
      <c r="R2478" s="6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6" t="s">
        <v>8224</v>
      </c>
      <c r="H2479" s="6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</v>
      </c>
      <c r="Q2479" s="6" t="s">
        <v>8324</v>
      </c>
      <c r="R2479" s="6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6" t="s">
        <v>8224</v>
      </c>
      <c r="H2480" s="6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129.11000000000001</v>
      </c>
      <c r="Q2480" s="6" t="s">
        <v>8324</v>
      </c>
      <c r="R2480" s="6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6" t="s">
        <v>8224</v>
      </c>
      <c r="H2481" s="6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</v>
      </c>
      <c r="Q2481" s="6" t="s">
        <v>8324</v>
      </c>
      <c r="R2481" s="6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6" t="s">
        <v>8224</v>
      </c>
      <c r="H2482" s="6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6" t="s">
        <v>8324</v>
      </c>
      <c r="R2482" s="6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6" t="s">
        <v>8224</v>
      </c>
      <c r="H2483" s="6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</v>
      </c>
      <c r="Q2483" s="6" t="s">
        <v>8324</v>
      </c>
      <c r="R2483" s="6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6" t="s">
        <v>8224</v>
      </c>
      <c r="H2484" s="6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6" t="s">
        <v>8324</v>
      </c>
      <c r="R2484" s="6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6" t="s">
        <v>8224</v>
      </c>
      <c r="H2485" s="6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</v>
      </c>
      <c r="Q2485" s="6" t="s">
        <v>8324</v>
      </c>
      <c r="R2485" s="6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6" t="s">
        <v>8224</v>
      </c>
      <c r="H2486" s="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</v>
      </c>
      <c r="Q2486" s="6" t="s">
        <v>8324</v>
      </c>
      <c r="R2486" s="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6" t="s">
        <v>8224</v>
      </c>
      <c r="H2487" s="6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50.37</v>
      </c>
      <c r="Q2487" s="6" t="s">
        <v>8324</v>
      </c>
      <c r="R2487" s="6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6" t="s">
        <v>8224</v>
      </c>
      <c r="H2488" s="6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26.57</v>
      </c>
      <c r="Q2488" s="6" t="s">
        <v>8324</v>
      </c>
      <c r="R2488" s="6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6" t="s">
        <v>8224</v>
      </c>
      <c r="H2489" s="6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</v>
      </c>
      <c r="Q2489" s="6" t="s">
        <v>8324</v>
      </c>
      <c r="R2489" s="6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6" t="s">
        <v>8224</v>
      </c>
      <c r="H2490" s="6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49.25</v>
      </c>
      <c r="Q2490" s="6" t="s">
        <v>8324</v>
      </c>
      <c r="R2490" s="6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6" t="s">
        <v>8224</v>
      </c>
      <c r="H2491" s="6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6" t="s">
        <v>8324</v>
      </c>
      <c r="R2491" s="6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6" t="s">
        <v>8224</v>
      </c>
      <c r="H2492" s="6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37.94</v>
      </c>
      <c r="Q2492" s="6" t="s">
        <v>8324</v>
      </c>
      <c r="R2492" s="6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6" t="s">
        <v>8224</v>
      </c>
      <c r="H2493" s="6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6" t="s">
        <v>8324</v>
      </c>
      <c r="R2493" s="6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6" t="s">
        <v>8224</v>
      </c>
      <c r="H2494" s="6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27.78</v>
      </c>
      <c r="Q2494" s="6" t="s">
        <v>8324</v>
      </c>
      <c r="R2494" s="6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6" t="s">
        <v>8224</v>
      </c>
      <c r="H2495" s="6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</v>
      </c>
      <c r="Q2495" s="6" t="s">
        <v>8324</v>
      </c>
      <c r="R2495" s="6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6" t="s">
        <v>8224</v>
      </c>
      <c r="H2496" s="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38.85</v>
      </c>
      <c r="Q2496" s="6" t="s">
        <v>8324</v>
      </c>
      <c r="R2496" s="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6" t="s">
        <v>8224</v>
      </c>
      <c r="H2497" s="6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45.55</v>
      </c>
      <c r="Q2497" s="6" t="s">
        <v>8324</v>
      </c>
      <c r="R2497" s="6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6" t="s">
        <v>8224</v>
      </c>
      <c r="H2498" s="6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6" t="s">
        <v>8324</v>
      </c>
      <c r="R2498" s="6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6" t="s">
        <v>8224</v>
      </c>
      <c r="H2499" s="6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ROUND(E2499/L2499,2)</f>
        <v>80.55</v>
      </c>
      <c r="Q2499" s="6" t="s">
        <v>8324</v>
      </c>
      <c r="R2499" s="6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6" t="s">
        <v>8224</v>
      </c>
      <c r="H2500" s="6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6" t="s">
        <v>8324</v>
      </c>
      <c r="R2500" s="6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6" t="s">
        <v>8224</v>
      </c>
      <c r="H2501" s="6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47.68</v>
      </c>
      <c r="Q2501" s="6" t="s">
        <v>8324</v>
      </c>
      <c r="R2501" s="6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6" t="s">
        <v>8224</v>
      </c>
      <c r="H2502" s="6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23.45</v>
      </c>
      <c r="Q2502" s="6" t="s">
        <v>8324</v>
      </c>
      <c r="R2502" s="6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6" t="s">
        <v>8229</v>
      </c>
      <c r="H2503" s="6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</v>
      </c>
      <c r="Q2503" s="6" t="s">
        <v>8335</v>
      </c>
      <c r="R2503" s="6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6" t="s">
        <v>8224</v>
      </c>
      <c r="H2504" s="6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6" t="s">
        <v>8335</v>
      </c>
      <c r="R2504" s="6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6" t="s">
        <v>8224</v>
      </c>
      <c r="H2505" s="6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6" t="s">
        <v>8335</v>
      </c>
      <c r="R2505" s="6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6" t="s">
        <v>8224</v>
      </c>
      <c r="H2506" s="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6" t="s">
        <v>8335</v>
      </c>
      <c r="R2506" s="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6" t="s">
        <v>8224</v>
      </c>
      <c r="H2507" s="6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6" t="s">
        <v>8335</v>
      </c>
      <c r="R2507" s="6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6" t="s">
        <v>8225</v>
      </c>
      <c r="H2508" s="6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6" t="s">
        <v>8335</v>
      </c>
      <c r="R2508" s="6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6" t="s">
        <v>8224</v>
      </c>
      <c r="H2509" s="6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6" t="s">
        <v>8335</v>
      </c>
      <c r="R2509" s="6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6" t="s">
        <v>8224</v>
      </c>
      <c r="H2510" s="6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6" t="s">
        <v>8335</v>
      </c>
      <c r="R2510" s="6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6" t="s">
        <v>8225</v>
      </c>
      <c r="H2511" s="6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</v>
      </c>
      <c r="Q2511" s="6" t="s">
        <v>8335</v>
      </c>
      <c r="R2511" s="6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6" t="s">
        <v>8224</v>
      </c>
      <c r="H2512" s="6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6" t="s">
        <v>8335</v>
      </c>
      <c r="R2512" s="6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6" t="s">
        <v>8225</v>
      </c>
      <c r="H2513" s="6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6" t="s">
        <v>8335</v>
      </c>
      <c r="R2513" s="6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6" t="s">
        <v>8224</v>
      </c>
      <c r="H2514" s="6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6" t="s">
        <v>8335</v>
      </c>
      <c r="R2514" s="6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6" t="s">
        <v>8236</v>
      </c>
      <c r="H2515" s="6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6" t="s">
        <v>8335</v>
      </c>
      <c r="R2515" s="6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6" t="s">
        <v>8224</v>
      </c>
      <c r="H2516" s="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6" t="s">
        <v>8335</v>
      </c>
      <c r="R2516" s="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6" t="s">
        <v>8224</v>
      </c>
      <c r="H2517" s="6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6" t="s">
        <v>8335</v>
      </c>
      <c r="R2517" s="6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6" t="s">
        <v>8224</v>
      </c>
      <c r="H2518" s="6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6" t="s">
        <v>8335</v>
      </c>
      <c r="R2518" s="6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6" t="s">
        <v>8229</v>
      </c>
      <c r="H2519" s="6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53.55</v>
      </c>
      <c r="Q2519" s="6" t="s">
        <v>8335</v>
      </c>
      <c r="R2519" s="6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6" t="s">
        <v>8224</v>
      </c>
      <c r="H2520" s="6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6" t="s">
        <v>8335</v>
      </c>
      <c r="R2520" s="6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6" t="s">
        <v>8224</v>
      </c>
      <c r="H2521" s="6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6" t="s">
        <v>8335</v>
      </c>
      <c r="R2521" s="6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6" t="s">
        <v>8224</v>
      </c>
      <c r="H2522" s="6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6" t="s">
        <v>8335</v>
      </c>
      <c r="R2522" s="6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6" t="s">
        <v>8224</v>
      </c>
      <c r="H2523" s="6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</v>
      </c>
      <c r="Q2523" s="6" t="s">
        <v>8324</v>
      </c>
      <c r="R2523" s="6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6" t="s">
        <v>8224</v>
      </c>
      <c r="H2524" s="6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185.19</v>
      </c>
      <c r="Q2524" s="6" t="s">
        <v>8324</v>
      </c>
      <c r="R2524" s="6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6" t="s">
        <v>8224</v>
      </c>
      <c r="H2525" s="6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</v>
      </c>
      <c r="Q2525" s="6" t="s">
        <v>8324</v>
      </c>
      <c r="R2525" s="6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6" t="s">
        <v>8224</v>
      </c>
      <c r="H2526" s="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177.21</v>
      </c>
      <c r="Q2526" s="6" t="s">
        <v>8324</v>
      </c>
      <c r="R2526" s="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6" t="s">
        <v>8224</v>
      </c>
      <c r="H2527" s="6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100.33</v>
      </c>
      <c r="Q2527" s="6" t="s">
        <v>8324</v>
      </c>
      <c r="R2527" s="6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6" t="s">
        <v>8224</v>
      </c>
      <c r="H2528" s="6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136.91</v>
      </c>
      <c r="Q2528" s="6" t="s">
        <v>8324</v>
      </c>
      <c r="R2528" s="6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6" t="s">
        <v>8224</v>
      </c>
      <c r="H2529" s="6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57.54</v>
      </c>
      <c r="Q2529" s="6" t="s">
        <v>8324</v>
      </c>
      <c r="R2529" s="6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6" t="s">
        <v>8225</v>
      </c>
      <c r="H2530" s="6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</v>
      </c>
      <c r="Q2530" s="6" t="s">
        <v>8324</v>
      </c>
      <c r="R2530" s="6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6" t="s">
        <v>8224</v>
      </c>
      <c r="H2531" s="6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82.33</v>
      </c>
      <c r="Q2531" s="6" t="s">
        <v>8324</v>
      </c>
      <c r="R2531" s="6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6" t="s">
        <v>8224</v>
      </c>
      <c r="H2532" s="6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135.41999999999999</v>
      </c>
      <c r="Q2532" s="6" t="s">
        <v>8324</v>
      </c>
      <c r="R2532" s="6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6" t="s">
        <v>8224</v>
      </c>
      <c r="H2533" s="6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74.069999999999993</v>
      </c>
      <c r="Q2533" s="6" t="s">
        <v>8324</v>
      </c>
      <c r="R2533" s="6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6" t="s">
        <v>8224</v>
      </c>
      <c r="H2534" s="6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</v>
      </c>
      <c r="Q2534" s="6" t="s">
        <v>8324</v>
      </c>
      <c r="R2534" s="6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6" t="s">
        <v>8224</v>
      </c>
      <c r="H2535" s="6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61.03</v>
      </c>
      <c r="Q2535" s="6" t="s">
        <v>8324</v>
      </c>
      <c r="R2535" s="6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6" t="s">
        <v>8224</v>
      </c>
      <c r="H2536" s="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6" t="s">
        <v>8324</v>
      </c>
      <c r="R2536" s="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6" t="s">
        <v>8224</v>
      </c>
      <c r="H2537" s="6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266.08999999999997</v>
      </c>
      <c r="Q2537" s="6" t="s">
        <v>8324</v>
      </c>
      <c r="R2537" s="6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6" t="s">
        <v>8224</v>
      </c>
      <c r="H2538" s="6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6" t="s">
        <v>8324</v>
      </c>
      <c r="R2538" s="6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6" t="s">
        <v>8224</v>
      </c>
      <c r="H2539" s="6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6" t="s">
        <v>8324</v>
      </c>
      <c r="R2539" s="6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6" t="s">
        <v>8224</v>
      </c>
      <c r="H2540" s="6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</v>
      </c>
      <c r="Q2540" s="6" t="s">
        <v>8324</v>
      </c>
      <c r="R2540" s="6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6" t="s">
        <v>8224</v>
      </c>
      <c r="H2541" s="6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169.92</v>
      </c>
      <c r="Q2541" s="6" t="s">
        <v>8324</v>
      </c>
      <c r="R2541" s="6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6" t="s">
        <v>8224</v>
      </c>
      <c r="H2542" s="6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</v>
      </c>
      <c r="Q2542" s="6" t="s">
        <v>8324</v>
      </c>
      <c r="R2542" s="6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6" t="s">
        <v>8225</v>
      </c>
      <c r="H2543" s="6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</v>
      </c>
      <c r="Q2543" s="6" t="s">
        <v>8324</v>
      </c>
      <c r="R2543" s="6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6" t="s">
        <v>8224</v>
      </c>
      <c r="H2544" s="6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55.77</v>
      </c>
      <c r="Q2544" s="6" t="s">
        <v>8324</v>
      </c>
      <c r="R2544" s="6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6" t="s">
        <v>8224</v>
      </c>
      <c r="H2545" s="6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30.08</v>
      </c>
      <c r="Q2545" s="6" t="s">
        <v>8324</v>
      </c>
      <c r="R2545" s="6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6" t="s">
        <v>8224</v>
      </c>
      <c r="H2546" s="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88.44</v>
      </c>
      <c r="Q2546" s="6" t="s">
        <v>8324</v>
      </c>
      <c r="R2546" s="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6" t="s">
        <v>8224</v>
      </c>
      <c r="H2547" s="6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</v>
      </c>
      <c r="Q2547" s="6" t="s">
        <v>8324</v>
      </c>
      <c r="R2547" s="6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6" t="s">
        <v>8224</v>
      </c>
      <c r="H2548" s="6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</v>
      </c>
      <c r="Q2548" s="6" t="s">
        <v>8324</v>
      </c>
      <c r="R2548" s="6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6" t="s">
        <v>8224</v>
      </c>
      <c r="H2549" s="6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</v>
      </c>
      <c r="Q2549" s="6" t="s">
        <v>8324</v>
      </c>
      <c r="R2549" s="6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6" t="s">
        <v>8230</v>
      </c>
      <c r="H2550" s="6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</v>
      </c>
      <c r="Q2550" s="6" t="s">
        <v>8324</v>
      </c>
      <c r="R2550" s="6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6" t="s">
        <v>8225</v>
      </c>
      <c r="H2551" s="6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</v>
      </c>
      <c r="Q2551" s="6" t="s">
        <v>8324</v>
      </c>
      <c r="R2551" s="6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6" t="s">
        <v>8224</v>
      </c>
      <c r="H2552" s="6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6" t="s">
        <v>8324</v>
      </c>
      <c r="R2552" s="6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6" t="s">
        <v>8224</v>
      </c>
      <c r="H2553" s="6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67.42</v>
      </c>
      <c r="Q2553" s="6" t="s">
        <v>8324</v>
      </c>
      <c r="R2553" s="6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6" t="s">
        <v>8224</v>
      </c>
      <c r="H2554" s="6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6" t="s">
        <v>8324</v>
      </c>
      <c r="R2554" s="6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6" t="s">
        <v>8224</v>
      </c>
      <c r="H2555" s="6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38.880000000000003</v>
      </c>
      <c r="Q2555" s="6" t="s">
        <v>8324</v>
      </c>
      <c r="R2555" s="6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6" t="s">
        <v>8224</v>
      </c>
      <c r="H2556" s="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54.99</v>
      </c>
      <c r="Q2556" s="6" t="s">
        <v>8324</v>
      </c>
      <c r="R2556" s="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6" t="s">
        <v>8224</v>
      </c>
      <c r="H2557" s="6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</v>
      </c>
      <c r="Q2557" s="6" t="s">
        <v>8324</v>
      </c>
      <c r="R2557" s="6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6" t="s">
        <v>8224</v>
      </c>
      <c r="H2558" s="6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23.12</v>
      </c>
      <c r="Q2558" s="6" t="s">
        <v>8324</v>
      </c>
      <c r="R2558" s="6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6" t="s">
        <v>8225</v>
      </c>
      <c r="H2559" s="6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</v>
      </c>
      <c r="Q2559" s="6" t="s">
        <v>8324</v>
      </c>
      <c r="R2559" s="6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6" t="s">
        <v>8226</v>
      </c>
      <c r="H2560" s="6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</v>
      </c>
      <c r="Q2560" s="6" t="s">
        <v>8324</v>
      </c>
      <c r="R2560" s="6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6" t="s">
        <v>8224</v>
      </c>
      <c r="H2561" s="6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6" t="s">
        <v>8324</v>
      </c>
      <c r="R2561" s="6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6" t="s">
        <v>8225</v>
      </c>
      <c r="H2562" s="6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6" t="s">
        <v>8324</v>
      </c>
      <c r="R2562" s="6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6" t="s">
        <v>8229</v>
      </c>
      <c r="H2563" s="6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ROUND(E2563/L2563,2)</f>
        <v>#DIV/0!</v>
      </c>
      <c r="Q2563" s="6" t="s">
        <v>8335</v>
      </c>
      <c r="R2563" s="6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6" t="s">
        <v>8236</v>
      </c>
      <c r="H2564" s="6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6" t="s">
        <v>8335</v>
      </c>
      <c r="R2564" s="6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6" t="s">
        <v>8224</v>
      </c>
      <c r="H2565" s="6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6" t="s">
        <v>8335</v>
      </c>
      <c r="R2565" s="6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6" t="s">
        <v>8229</v>
      </c>
      <c r="H2566" s="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6" t="s">
        <v>8335</v>
      </c>
      <c r="R2566" s="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6" t="s">
        <v>8224</v>
      </c>
      <c r="H2567" s="6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6" t="s">
        <v>8335</v>
      </c>
      <c r="R2567" s="6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6" t="s">
        <v>8224</v>
      </c>
      <c r="H2568" s="6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6" t="s">
        <v>8335</v>
      </c>
      <c r="R2568" s="6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6" t="s">
        <v>8224</v>
      </c>
      <c r="H2569" s="6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6" t="s">
        <v>8335</v>
      </c>
      <c r="R2569" s="6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6" t="s">
        <v>8225</v>
      </c>
      <c r="H2570" s="6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6" t="s">
        <v>8335</v>
      </c>
      <c r="R2570" s="6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6" t="s">
        <v>8224</v>
      </c>
      <c r="H2571" s="6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6" t="s">
        <v>8335</v>
      </c>
      <c r="R2571" s="6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6" t="s">
        <v>8224</v>
      </c>
      <c r="H2572" s="6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6" t="s">
        <v>8335</v>
      </c>
      <c r="R2572" s="6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6" t="s">
        <v>8226</v>
      </c>
      <c r="H2573" s="6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6" t="s">
        <v>8335</v>
      </c>
      <c r="R2573" s="6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6" t="s">
        <v>8224</v>
      </c>
      <c r="H2574" s="6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6" t="s">
        <v>8335</v>
      </c>
      <c r="R2574" s="6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6" t="s">
        <v>8224</v>
      </c>
      <c r="H2575" s="6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6" t="s">
        <v>8335</v>
      </c>
      <c r="R2575" s="6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6" t="s">
        <v>8224</v>
      </c>
      <c r="H2576" s="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6" t="s">
        <v>8335</v>
      </c>
      <c r="R2576" s="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6" t="s">
        <v>8224</v>
      </c>
      <c r="H2577" s="6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6" t="s">
        <v>8335</v>
      </c>
      <c r="R2577" s="6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6" t="s">
        <v>8224</v>
      </c>
      <c r="H2578" s="6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6" t="s">
        <v>8335</v>
      </c>
      <c r="R2578" s="6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6" t="s">
        <v>8224</v>
      </c>
      <c r="H2579" s="6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6" t="s">
        <v>8335</v>
      </c>
      <c r="R2579" s="6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6" t="s">
        <v>8224</v>
      </c>
      <c r="H2580" s="6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6" t="s">
        <v>8335</v>
      </c>
      <c r="R2580" s="6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6" t="s">
        <v>8224</v>
      </c>
      <c r="H2581" s="6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</v>
      </c>
      <c r="Q2581" s="6" t="s">
        <v>8335</v>
      </c>
      <c r="R2581" s="6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6" t="s">
        <v>8224</v>
      </c>
      <c r="H2582" s="6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6" t="s">
        <v>8335</v>
      </c>
      <c r="R2582" s="6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6" t="s">
        <v>8224</v>
      </c>
      <c r="H2583" s="6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</v>
      </c>
      <c r="Q2583" s="6" t="s">
        <v>8335</v>
      </c>
      <c r="R2583" s="6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6" t="s">
        <v>8224</v>
      </c>
      <c r="H2584" s="6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6" t="s">
        <v>8335</v>
      </c>
      <c r="R2584" s="6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6" t="s">
        <v>8224</v>
      </c>
      <c r="H2585" s="6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6" t="s">
        <v>8335</v>
      </c>
      <c r="R2585" s="6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6" t="s">
        <v>8224</v>
      </c>
      <c r="H2586" s="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6" t="s">
        <v>8335</v>
      </c>
      <c r="R2586" s="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6" t="s">
        <v>8224</v>
      </c>
      <c r="H2587" s="6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6" t="s">
        <v>8335</v>
      </c>
      <c r="R2587" s="6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6" t="s">
        <v>8225</v>
      </c>
      <c r="H2588" s="6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6" t="s">
        <v>8335</v>
      </c>
      <c r="R2588" s="6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6" t="s">
        <v>8224</v>
      </c>
      <c r="H2589" s="6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</v>
      </c>
      <c r="Q2589" s="6" t="s">
        <v>8335</v>
      </c>
      <c r="R2589" s="6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6" t="s">
        <v>8224</v>
      </c>
      <c r="H2590" s="6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29.13</v>
      </c>
      <c r="Q2590" s="6" t="s">
        <v>8335</v>
      </c>
      <c r="R2590" s="6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6" t="s">
        <v>8232</v>
      </c>
      <c r="H2591" s="6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6" t="s">
        <v>8335</v>
      </c>
      <c r="R2591" s="6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6" t="s">
        <v>8226</v>
      </c>
      <c r="H2592" s="6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6" t="s">
        <v>8335</v>
      </c>
      <c r="R2592" s="6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6" t="s">
        <v>8224</v>
      </c>
      <c r="H2593" s="6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6" t="s">
        <v>8335</v>
      </c>
      <c r="R2593" s="6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6" t="s">
        <v>8224</v>
      </c>
      <c r="H2594" s="6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6" t="s">
        <v>8335</v>
      </c>
      <c r="R2594" s="6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6" t="s">
        <v>8224</v>
      </c>
      <c r="H2595" s="6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6" t="s">
        <v>8335</v>
      </c>
      <c r="R2595" s="6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6" t="s">
        <v>8224</v>
      </c>
      <c r="H2596" s="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6" t="s">
        <v>8335</v>
      </c>
      <c r="R2596" s="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6" t="s">
        <v>8224</v>
      </c>
      <c r="H2597" s="6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</v>
      </c>
      <c r="Q2597" s="6" t="s">
        <v>8335</v>
      </c>
      <c r="R2597" s="6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6" t="s">
        <v>8229</v>
      </c>
      <c r="H2598" s="6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305.77999999999997</v>
      </c>
      <c r="Q2598" s="6" t="s">
        <v>8335</v>
      </c>
      <c r="R2598" s="6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6" t="s">
        <v>8225</v>
      </c>
      <c r="H2599" s="6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</v>
      </c>
      <c r="Q2599" s="6" t="s">
        <v>8335</v>
      </c>
      <c r="R2599" s="6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6" t="s">
        <v>8224</v>
      </c>
      <c r="H2600" s="6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</v>
      </c>
      <c r="Q2600" s="6" t="s">
        <v>8335</v>
      </c>
      <c r="R2600" s="6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6" t="s">
        <v>8224</v>
      </c>
      <c r="H2601" s="6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6" t="s">
        <v>8335</v>
      </c>
      <c r="R2601" s="6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6" t="s">
        <v>8224</v>
      </c>
      <c r="H2602" s="6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</v>
      </c>
      <c r="Q2602" s="6" t="s">
        <v>8335</v>
      </c>
      <c r="R2602" s="6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6" t="s">
        <v>8224</v>
      </c>
      <c r="H2603" s="6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</v>
      </c>
      <c r="Q2603" s="6" t="s">
        <v>8318</v>
      </c>
      <c r="R2603" s="6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6" t="s">
        <v>8224</v>
      </c>
      <c r="H2604" s="6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</v>
      </c>
      <c r="Q2604" s="6" t="s">
        <v>8318</v>
      </c>
      <c r="R2604" s="6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6" t="s">
        <v>8224</v>
      </c>
      <c r="H2605" s="6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6" t="s">
        <v>8318</v>
      </c>
      <c r="R2605" s="6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6" t="s">
        <v>8224</v>
      </c>
      <c r="H2606" s="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64.930000000000007</v>
      </c>
      <c r="Q2606" s="6" t="s">
        <v>8318</v>
      </c>
      <c r="R2606" s="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6" t="s">
        <v>8224</v>
      </c>
      <c r="H2607" s="6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60.97</v>
      </c>
      <c r="Q2607" s="6" t="s">
        <v>8318</v>
      </c>
      <c r="R2607" s="6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6" t="s">
        <v>8224</v>
      </c>
      <c r="H2608" s="6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</v>
      </c>
      <c r="Q2608" s="6" t="s">
        <v>8318</v>
      </c>
      <c r="R2608" s="6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6" t="s">
        <v>8224</v>
      </c>
      <c r="H2609" s="6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81.95</v>
      </c>
      <c r="Q2609" s="6" t="s">
        <v>8318</v>
      </c>
      <c r="R2609" s="6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6" t="s">
        <v>8224</v>
      </c>
      <c r="H2610" s="6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58.93</v>
      </c>
      <c r="Q2610" s="6" t="s">
        <v>8318</v>
      </c>
      <c r="R2610" s="6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6" t="s">
        <v>8224</v>
      </c>
      <c r="H2611" s="6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</v>
      </c>
      <c r="Q2611" s="6" t="s">
        <v>8318</v>
      </c>
      <c r="R2611" s="6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6" t="s">
        <v>8224</v>
      </c>
      <c r="H2612" s="6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55.76</v>
      </c>
      <c r="Q2612" s="6" t="s">
        <v>8318</v>
      </c>
      <c r="R2612" s="6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6" t="s">
        <v>8236</v>
      </c>
      <c r="H2613" s="6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</v>
      </c>
      <c r="Q2613" s="6" t="s">
        <v>8318</v>
      </c>
      <c r="R2613" s="6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6" t="s">
        <v>8224</v>
      </c>
      <c r="H2614" s="6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</v>
      </c>
      <c r="Q2614" s="6" t="s">
        <v>8318</v>
      </c>
      <c r="R2614" s="6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6" t="s">
        <v>8224</v>
      </c>
      <c r="H2615" s="6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</v>
      </c>
      <c r="Q2615" s="6" t="s">
        <v>8318</v>
      </c>
      <c r="R2615" s="6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6" t="s">
        <v>8224</v>
      </c>
      <c r="H2616" s="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6" t="s">
        <v>8318</v>
      </c>
      <c r="R2616" s="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6" t="s">
        <v>8225</v>
      </c>
      <c r="H2617" s="6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</v>
      </c>
      <c r="Q2617" s="6" t="s">
        <v>8318</v>
      </c>
      <c r="R2617" s="6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6" t="s">
        <v>8224</v>
      </c>
      <c r="H2618" s="6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120.31</v>
      </c>
      <c r="Q2618" s="6" t="s">
        <v>8318</v>
      </c>
      <c r="R2618" s="6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6" t="s">
        <v>8224</v>
      </c>
      <c r="H2619" s="6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27.6</v>
      </c>
      <c r="Q2619" s="6" t="s">
        <v>8318</v>
      </c>
      <c r="R2619" s="6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6" t="s">
        <v>8224</v>
      </c>
      <c r="H2620" s="6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205.3</v>
      </c>
      <c r="Q2620" s="6" t="s">
        <v>8318</v>
      </c>
      <c r="R2620" s="6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6" t="s">
        <v>8224</v>
      </c>
      <c r="H2621" s="6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35.549999999999997</v>
      </c>
      <c r="Q2621" s="6" t="s">
        <v>8318</v>
      </c>
      <c r="R2621" s="6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6" t="s">
        <v>8226</v>
      </c>
      <c r="H2622" s="6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74.64</v>
      </c>
      <c r="Q2622" s="6" t="s">
        <v>8318</v>
      </c>
      <c r="R2622" s="6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6" t="s">
        <v>8224</v>
      </c>
      <c r="H2623" s="6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47.06</v>
      </c>
      <c r="Q2623" s="6" t="s">
        <v>8318</v>
      </c>
      <c r="R2623" s="6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6" t="s">
        <v>8237</v>
      </c>
      <c r="H2624" s="6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</v>
      </c>
      <c r="Q2624" s="6" t="s">
        <v>8318</v>
      </c>
      <c r="R2624" s="6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6" t="s">
        <v>8224</v>
      </c>
      <c r="H2625" s="6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36.770000000000003</v>
      </c>
      <c r="Q2625" s="6" t="s">
        <v>8318</v>
      </c>
      <c r="R2625" s="6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6" t="s">
        <v>8224</v>
      </c>
      <c r="H2626" s="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</v>
      </c>
      <c r="Q2626" s="6" t="s">
        <v>8318</v>
      </c>
      <c r="R2626" s="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6" t="s">
        <v>8236</v>
      </c>
      <c r="H2627" s="6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ROUND(E2627/L2627,2)</f>
        <v>27.58</v>
      </c>
      <c r="Q2627" s="6" t="s">
        <v>8318</v>
      </c>
      <c r="R2627" s="6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6" t="s">
        <v>8224</v>
      </c>
      <c r="H2628" s="6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6" t="s">
        <v>8318</v>
      </c>
      <c r="R2628" s="6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6" t="s">
        <v>8224</v>
      </c>
      <c r="H2629" s="6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21.56</v>
      </c>
      <c r="Q2629" s="6" t="s">
        <v>8318</v>
      </c>
      <c r="R2629" s="6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6" t="s">
        <v>8224</v>
      </c>
      <c r="H2630" s="6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44.1</v>
      </c>
      <c r="Q2630" s="6" t="s">
        <v>8318</v>
      </c>
      <c r="R2630" s="6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6" t="s">
        <v>8225</v>
      </c>
      <c r="H2631" s="6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6" t="s">
        <v>8318</v>
      </c>
      <c r="R2631" s="6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6" t="s">
        <v>8226</v>
      </c>
      <c r="H2632" s="6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38.99</v>
      </c>
      <c r="Q2632" s="6" t="s">
        <v>8318</v>
      </c>
      <c r="R2632" s="6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6" t="s">
        <v>8224</v>
      </c>
      <c r="H2633" s="6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80.19</v>
      </c>
      <c r="Q2633" s="6" t="s">
        <v>8318</v>
      </c>
      <c r="R2633" s="6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6" t="s">
        <v>8224</v>
      </c>
      <c r="H2634" s="6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</v>
      </c>
      <c r="Q2634" s="6" t="s">
        <v>8318</v>
      </c>
      <c r="R2634" s="6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6" t="s">
        <v>8224</v>
      </c>
      <c r="H2635" s="6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</v>
      </c>
      <c r="Q2635" s="6" t="s">
        <v>8318</v>
      </c>
      <c r="R2635" s="6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6" t="s">
        <v>8224</v>
      </c>
      <c r="H2636" s="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6" t="s">
        <v>8318</v>
      </c>
      <c r="R2636" s="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6" t="s">
        <v>8229</v>
      </c>
      <c r="H2637" s="6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</v>
      </c>
      <c r="Q2637" s="6" t="s">
        <v>8318</v>
      </c>
      <c r="R2637" s="6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6" t="s">
        <v>8224</v>
      </c>
      <c r="H2638" s="6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6" t="s">
        <v>8318</v>
      </c>
      <c r="R2638" s="6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6" t="s">
        <v>8224</v>
      </c>
      <c r="H2639" s="6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</v>
      </c>
      <c r="Q2639" s="6" t="s">
        <v>8318</v>
      </c>
      <c r="R2639" s="6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6" t="s">
        <v>8224</v>
      </c>
      <c r="H2640" s="6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</v>
      </c>
      <c r="Q2640" s="6" t="s">
        <v>8318</v>
      </c>
      <c r="R2640" s="6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6" t="s">
        <v>8225</v>
      </c>
      <c r="H2641" s="6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10.039999999999999</v>
      </c>
      <c r="Q2641" s="6" t="s">
        <v>8318</v>
      </c>
      <c r="R2641" s="6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6" t="s">
        <v>8224</v>
      </c>
      <c r="H2642" s="6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</v>
      </c>
      <c r="Q2642" s="6" t="s">
        <v>8318</v>
      </c>
      <c r="R2642" s="6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6" t="s">
        <v>8224</v>
      </c>
      <c r="H2643" s="6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6" t="s">
        <v>8318</v>
      </c>
      <c r="R2643" s="6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6" t="s">
        <v>8236</v>
      </c>
      <c r="H2644" s="6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6" t="s">
        <v>8318</v>
      </c>
      <c r="R2644" s="6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6" t="s">
        <v>8224</v>
      </c>
      <c r="H2645" s="6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</v>
      </c>
      <c r="Q2645" s="6" t="s">
        <v>8318</v>
      </c>
      <c r="R2645" s="6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6" t="s">
        <v>8224</v>
      </c>
      <c r="H2646" s="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39.479999999999997</v>
      </c>
      <c r="Q2646" s="6" t="s">
        <v>8318</v>
      </c>
      <c r="R2646" s="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6" t="s">
        <v>8226</v>
      </c>
      <c r="H2647" s="6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</v>
      </c>
      <c r="Q2647" s="6" t="s">
        <v>8318</v>
      </c>
      <c r="R2647" s="6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6" t="s">
        <v>8224</v>
      </c>
      <c r="H2648" s="6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78.67</v>
      </c>
      <c r="Q2648" s="6" t="s">
        <v>8318</v>
      </c>
      <c r="R2648" s="6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6" t="s">
        <v>8229</v>
      </c>
      <c r="H2649" s="6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6" t="s">
        <v>8318</v>
      </c>
      <c r="R2649" s="6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6" t="s">
        <v>8224</v>
      </c>
      <c r="H2650" s="6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17.670000000000002</v>
      </c>
      <c r="Q2650" s="6" t="s">
        <v>8318</v>
      </c>
      <c r="R2650" s="6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6" t="s">
        <v>8224</v>
      </c>
      <c r="H2651" s="6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</v>
      </c>
      <c r="Q2651" s="6" t="s">
        <v>8318</v>
      </c>
      <c r="R2651" s="6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6" t="s">
        <v>8224</v>
      </c>
      <c r="H2652" s="6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6" t="s">
        <v>8318</v>
      </c>
      <c r="R2652" s="6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6" t="s">
        <v>8224</v>
      </c>
      <c r="H2653" s="6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</v>
      </c>
      <c r="Q2653" s="6" t="s">
        <v>8318</v>
      </c>
      <c r="R2653" s="6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6" t="s">
        <v>8226</v>
      </c>
      <c r="H2654" s="6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</v>
      </c>
      <c r="Q2654" s="6" t="s">
        <v>8318</v>
      </c>
      <c r="R2654" s="6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6" t="s">
        <v>8224</v>
      </c>
      <c r="H2655" s="6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</v>
      </c>
      <c r="Q2655" s="6" t="s">
        <v>8318</v>
      </c>
      <c r="R2655" s="6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6" t="s">
        <v>8224</v>
      </c>
      <c r="H2656" s="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6" t="s">
        <v>8318</v>
      </c>
      <c r="R2656" s="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6" t="s">
        <v>8224</v>
      </c>
      <c r="H2657" s="6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</v>
      </c>
      <c r="Q2657" s="6" t="s">
        <v>8318</v>
      </c>
      <c r="R2657" s="6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6" t="s">
        <v>8224</v>
      </c>
      <c r="H2658" s="6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</v>
      </c>
      <c r="Q2658" s="6" t="s">
        <v>8318</v>
      </c>
      <c r="R2658" s="6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6" t="s">
        <v>8224</v>
      </c>
      <c r="H2659" s="6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95.28</v>
      </c>
      <c r="Q2659" s="6" t="s">
        <v>8318</v>
      </c>
      <c r="R2659" s="6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6" t="s">
        <v>8224</v>
      </c>
      <c r="H2660" s="6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6" t="s">
        <v>8318</v>
      </c>
      <c r="R2660" s="6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6" t="s">
        <v>8224</v>
      </c>
      <c r="H2661" s="6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6" t="s">
        <v>8318</v>
      </c>
      <c r="R2661" s="6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6" t="s">
        <v>8224</v>
      </c>
      <c r="H2662" s="6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6" t="s">
        <v>8318</v>
      </c>
      <c r="R2662" s="6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6" t="s">
        <v>8224</v>
      </c>
      <c r="H2663" s="6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6" t="s">
        <v>8318</v>
      </c>
      <c r="R2663" s="6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6" t="s">
        <v>8224</v>
      </c>
      <c r="H2664" s="6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6" t="s">
        <v>8318</v>
      </c>
      <c r="R2664" s="6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6" t="s">
        <v>8229</v>
      </c>
      <c r="H2665" s="6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373.56</v>
      </c>
      <c r="Q2665" s="6" t="s">
        <v>8318</v>
      </c>
      <c r="R2665" s="6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6" t="s">
        <v>8224</v>
      </c>
      <c r="H2666" s="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174.04</v>
      </c>
      <c r="Q2666" s="6" t="s">
        <v>8318</v>
      </c>
      <c r="R2666" s="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6" t="s">
        <v>8224</v>
      </c>
      <c r="H2667" s="6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93.7</v>
      </c>
      <c r="Q2667" s="6" t="s">
        <v>8318</v>
      </c>
      <c r="R2667" s="6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6" t="s">
        <v>8224</v>
      </c>
      <c r="H2668" s="6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77.33</v>
      </c>
      <c r="Q2668" s="6" t="s">
        <v>8318</v>
      </c>
      <c r="R2668" s="6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6" t="s">
        <v>8224</v>
      </c>
      <c r="H2669" s="6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</v>
      </c>
      <c r="Q2669" s="6" t="s">
        <v>8318</v>
      </c>
      <c r="R2669" s="6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6" t="s">
        <v>8229</v>
      </c>
      <c r="H2670" s="6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</v>
      </c>
      <c r="Q2670" s="6" t="s">
        <v>8318</v>
      </c>
      <c r="R2670" s="6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6" t="s">
        <v>8224</v>
      </c>
      <c r="H2671" s="6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6" t="s">
        <v>8318</v>
      </c>
      <c r="R2671" s="6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6" t="s">
        <v>8226</v>
      </c>
      <c r="H2672" s="6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</v>
      </c>
      <c r="Q2672" s="6" t="s">
        <v>8318</v>
      </c>
      <c r="R2672" s="6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6" t="s">
        <v>8224</v>
      </c>
      <c r="H2673" s="6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</v>
      </c>
      <c r="Q2673" s="6" t="s">
        <v>8318</v>
      </c>
      <c r="R2673" s="6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6" t="s">
        <v>8224</v>
      </c>
      <c r="H2674" s="6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70.62</v>
      </c>
      <c r="Q2674" s="6" t="s">
        <v>8318</v>
      </c>
      <c r="R2674" s="6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6" t="s">
        <v>8224</v>
      </c>
      <c r="H2675" s="6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</v>
      </c>
      <c r="Q2675" s="6" t="s">
        <v>8318</v>
      </c>
      <c r="R2675" s="6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6" t="s">
        <v>8224</v>
      </c>
      <c r="H2676" s="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128.62</v>
      </c>
      <c r="Q2676" s="6" t="s">
        <v>8318</v>
      </c>
      <c r="R2676" s="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6" t="s">
        <v>8224</v>
      </c>
      <c r="H2677" s="6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</v>
      </c>
      <c r="Q2677" s="6" t="s">
        <v>8318</v>
      </c>
      <c r="R2677" s="6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6" t="s">
        <v>8229</v>
      </c>
      <c r="H2678" s="6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117.56</v>
      </c>
      <c r="Q2678" s="6" t="s">
        <v>8318</v>
      </c>
      <c r="R2678" s="6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6" t="s">
        <v>8224</v>
      </c>
      <c r="H2679" s="6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</v>
      </c>
      <c r="Q2679" s="6" t="s">
        <v>8318</v>
      </c>
      <c r="R2679" s="6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6" t="s">
        <v>8227</v>
      </c>
      <c r="H2680" s="6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6" t="s">
        <v>8318</v>
      </c>
      <c r="R2680" s="6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6" t="s">
        <v>8224</v>
      </c>
      <c r="H2681" s="6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6" t="s">
        <v>8318</v>
      </c>
      <c r="R2681" s="6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6" t="s">
        <v>8227</v>
      </c>
      <c r="H2682" s="6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6" t="s">
        <v>8318</v>
      </c>
      <c r="R2682" s="6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6" t="s">
        <v>8224</v>
      </c>
      <c r="H2683" s="6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6" t="s">
        <v>8335</v>
      </c>
      <c r="R2683" s="6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6" t="s">
        <v>8224</v>
      </c>
      <c r="H2684" s="6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6" t="s">
        <v>8335</v>
      </c>
      <c r="R2684" s="6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6" t="s">
        <v>8224</v>
      </c>
      <c r="H2685" s="6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6" t="s">
        <v>8335</v>
      </c>
      <c r="R2685" s="6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6" t="s">
        <v>8224</v>
      </c>
      <c r="H2686" s="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6" t="s">
        <v>8335</v>
      </c>
      <c r="R2686" s="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6" t="s">
        <v>8224</v>
      </c>
      <c r="H2687" s="6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6" t="s">
        <v>8335</v>
      </c>
      <c r="R2687" s="6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6" t="s">
        <v>8224</v>
      </c>
      <c r="H2688" s="6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6" t="s">
        <v>8335</v>
      </c>
      <c r="R2688" s="6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6" t="s">
        <v>8224</v>
      </c>
      <c r="H2689" s="6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6" t="s">
        <v>8335</v>
      </c>
      <c r="R2689" s="6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6" t="s">
        <v>8224</v>
      </c>
      <c r="H2690" s="6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5.29</v>
      </c>
      <c r="Q2690" s="6" t="s">
        <v>8335</v>
      </c>
      <c r="R2690" s="6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6" t="s">
        <v>8224</v>
      </c>
      <c r="H2691" s="6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ROUND(E2691/L2691,2)</f>
        <v>1</v>
      </c>
      <c r="Q2691" s="6" t="s">
        <v>8335</v>
      </c>
      <c r="R2691" s="6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6" t="s">
        <v>8224</v>
      </c>
      <c r="H2692" s="6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72.760000000000005</v>
      </c>
      <c r="Q2692" s="6" t="s">
        <v>8335</v>
      </c>
      <c r="R2692" s="6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6" t="s">
        <v>8229</v>
      </c>
      <c r="H2693" s="6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6" t="s">
        <v>8335</v>
      </c>
      <c r="R2693" s="6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6" t="s">
        <v>8224</v>
      </c>
      <c r="H2694" s="6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6" t="s">
        <v>8335</v>
      </c>
      <c r="R2694" s="6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6" t="s">
        <v>8224</v>
      </c>
      <c r="H2695" s="6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</v>
      </c>
      <c r="Q2695" s="6" t="s">
        <v>8335</v>
      </c>
      <c r="R2695" s="6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6" t="s">
        <v>8224</v>
      </c>
      <c r="H2696" s="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6" t="s">
        <v>8335</v>
      </c>
      <c r="R2696" s="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6" t="s">
        <v>8224</v>
      </c>
      <c r="H2697" s="6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23.67</v>
      </c>
      <c r="Q2697" s="6" t="s">
        <v>8335</v>
      </c>
      <c r="R2697" s="6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6" t="s">
        <v>8224</v>
      </c>
      <c r="H2698" s="6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</v>
      </c>
      <c r="Q2698" s="6" t="s">
        <v>8335</v>
      </c>
      <c r="R2698" s="6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6" t="s">
        <v>8224</v>
      </c>
      <c r="H2699" s="6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116.56</v>
      </c>
      <c r="Q2699" s="6" t="s">
        <v>8335</v>
      </c>
      <c r="R2699" s="6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6" t="s">
        <v>8224</v>
      </c>
      <c r="H2700" s="6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13.01</v>
      </c>
      <c r="Q2700" s="6" t="s">
        <v>8335</v>
      </c>
      <c r="R2700" s="6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6" t="s">
        <v>8229</v>
      </c>
      <c r="H2701" s="6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6" t="s">
        <v>8335</v>
      </c>
      <c r="R2701" s="6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6" t="s">
        <v>8224</v>
      </c>
      <c r="H2702" s="6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6" t="s">
        <v>8335</v>
      </c>
      <c r="R2702" s="6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6" t="s">
        <v>8241</v>
      </c>
      <c r="H2703" s="6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34.130000000000003</v>
      </c>
      <c r="Q2703" s="6" t="s">
        <v>8316</v>
      </c>
      <c r="R2703" s="6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6" t="s">
        <v>8224</v>
      </c>
      <c r="H2704" s="6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132.35</v>
      </c>
      <c r="Q2704" s="6" t="s">
        <v>8316</v>
      </c>
      <c r="R2704" s="6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6" t="s">
        <v>8238</v>
      </c>
      <c r="H2705" s="6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</v>
      </c>
      <c r="Q2705" s="6" t="s">
        <v>8316</v>
      </c>
      <c r="R2705" s="6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6" t="s">
        <v>8224</v>
      </c>
      <c r="H2706" s="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</v>
      </c>
      <c r="Q2706" s="6" t="s">
        <v>8316</v>
      </c>
      <c r="R2706" s="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6" t="s">
        <v>8224</v>
      </c>
      <c r="H2707" s="6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217.38</v>
      </c>
      <c r="Q2707" s="6" t="s">
        <v>8316</v>
      </c>
      <c r="R2707" s="6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6" t="s">
        <v>8224</v>
      </c>
      <c r="H2708" s="6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</v>
      </c>
      <c r="Q2708" s="6" t="s">
        <v>8316</v>
      </c>
      <c r="R2708" s="6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6" t="s">
        <v>8224</v>
      </c>
      <c r="H2709" s="6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71.239999999999995</v>
      </c>
      <c r="Q2709" s="6" t="s">
        <v>8316</v>
      </c>
      <c r="R2709" s="6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6" t="s">
        <v>8225</v>
      </c>
      <c r="H2710" s="6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</v>
      </c>
      <c r="Q2710" s="6" t="s">
        <v>8316</v>
      </c>
      <c r="R2710" s="6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6" t="s">
        <v>8224</v>
      </c>
      <c r="H2711" s="6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</v>
      </c>
      <c r="Q2711" s="6" t="s">
        <v>8316</v>
      </c>
      <c r="R2711" s="6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6" t="s">
        <v>8224</v>
      </c>
      <c r="H2712" s="6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</v>
      </c>
      <c r="Q2712" s="6" t="s">
        <v>8316</v>
      </c>
      <c r="R2712" s="6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6" t="s">
        <v>8225</v>
      </c>
      <c r="H2713" s="6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53.95</v>
      </c>
      <c r="Q2713" s="6" t="s">
        <v>8316</v>
      </c>
      <c r="R2713" s="6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6" t="s">
        <v>8224</v>
      </c>
      <c r="H2714" s="6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</v>
      </c>
      <c r="Q2714" s="6" t="s">
        <v>8316</v>
      </c>
      <c r="R2714" s="6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6" t="s">
        <v>8224</v>
      </c>
      <c r="H2715" s="6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</v>
      </c>
      <c r="Q2715" s="6" t="s">
        <v>8316</v>
      </c>
      <c r="R2715" s="6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6" t="s">
        <v>8224</v>
      </c>
      <c r="H2716" s="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</v>
      </c>
      <c r="Q2716" s="6" t="s">
        <v>8316</v>
      </c>
      <c r="R2716" s="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6" t="s">
        <v>8224</v>
      </c>
      <c r="H2717" s="6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</v>
      </c>
      <c r="Q2717" s="6" t="s">
        <v>8316</v>
      </c>
      <c r="R2717" s="6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6" t="s">
        <v>8236</v>
      </c>
      <c r="H2718" s="6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</v>
      </c>
      <c r="Q2718" s="6" t="s">
        <v>8316</v>
      </c>
      <c r="R2718" s="6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6" t="s">
        <v>8224</v>
      </c>
      <c r="H2719" s="6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92.39</v>
      </c>
      <c r="Q2719" s="6" t="s">
        <v>8316</v>
      </c>
      <c r="R2719" s="6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6" t="s">
        <v>8224</v>
      </c>
      <c r="H2720" s="6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125.98</v>
      </c>
      <c r="Q2720" s="6" t="s">
        <v>8316</v>
      </c>
      <c r="R2720" s="6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6" t="s">
        <v>8224</v>
      </c>
      <c r="H2721" s="6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94.64</v>
      </c>
      <c r="Q2721" s="6" t="s">
        <v>8316</v>
      </c>
      <c r="R2721" s="6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6" t="s">
        <v>8224</v>
      </c>
      <c r="H2722" s="6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170.7</v>
      </c>
      <c r="Q2722" s="6" t="s">
        <v>8316</v>
      </c>
      <c r="R2722" s="6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6" t="s">
        <v>8225</v>
      </c>
      <c r="H2723" s="6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</v>
      </c>
      <c r="Q2723" s="6" t="s">
        <v>8318</v>
      </c>
      <c r="R2723" s="6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6" t="s">
        <v>8224</v>
      </c>
      <c r="H2724" s="6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</v>
      </c>
      <c r="Q2724" s="6" t="s">
        <v>8318</v>
      </c>
      <c r="R2724" s="6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6" t="s">
        <v>8224</v>
      </c>
      <c r="H2725" s="6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95.49</v>
      </c>
      <c r="Q2725" s="6" t="s">
        <v>8318</v>
      </c>
      <c r="R2725" s="6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6" t="s">
        <v>8225</v>
      </c>
      <c r="H2726" s="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</v>
      </c>
      <c r="Q2726" s="6" t="s">
        <v>8318</v>
      </c>
      <c r="R2726" s="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6" t="s">
        <v>8229</v>
      </c>
      <c r="H2727" s="6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</v>
      </c>
      <c r="Q2727" s="6" t="s">
        <v>8318</v>
      </c>
      <c r="R2727" s="6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6" t="s">
        <v>8224</v>
      </c>
      <c r="H2728" s="6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261.75</v>
      </c>
      <c r="Q2728" s="6" t="s">
        <v>8318</v>
      </c>
      <c r="R2728" s="6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6" t="s">
        <v>8224</v>
      </c>
      <c r="H2729" s="6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69.760000000000005</v>
      </c>
      <c r="Q2729" s="6" t="s">
        <v>8318</v>
      </c>
      <c r="R2729" s="6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6" t="s">
        <v>8224</v>
      </c>
      <c r="H2730" s="6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77.23</v>
      </c>
      <c r="Q2730" s="6" t="s">
        <v>8318</v>
      </c>
      <c r="R2730" s="6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6" t="s">
        <v>8224</v>
      </c>
      <c r="H2731" s="6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340.57</v>
      </c>
      <c r="Q2731" s="6" t="s">
        <v>8318</v>
      </c>
      <c r="R2731" s="6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6" t="s">
        <v>8224</v>
      </c>
      <c r="H2732" s="6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67.42</v>
      </c>
      <c r="Q2732" s="6" t="s">
        <v>8318</v>
      </c>
      <c r="R2732" s="6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6" t="s">
        <v>8224</v>
      </c>
      <c r="H2733" s="6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</v>
      </c>
      <c r="Q2733" s="6" t="s">
        <v>8318</v>
      </c>
      <c r="R2733" s="6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6" t="s">
        <v>8224</v>
      </c>
      <c r="H2734" s="6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</v>
      </c>
      <c r="Q2734" s="6" t="s">
        <v>8318</v>
      </c>
      <c r="R2734" s="6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6" t="s">
        <v>8224</v>
      </c>
      <c r="H2735" s="6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</v>
      </c>
      <c r="Q2735" s="6" t="s">
        <v>8318</v>
      </c>
      <c r="R2735" s="6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6" t="s">
        <v>8224</v>
      </c>
      <c r="H2736" s="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138.66999999999999</v>
      </c>
      <c r="Q2736" s="6" t="s">
        <v>8318</v>
      </c>
      <c r="R2736" s="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6" t="s">
        <v>8225</v>
      </c>
      <c r="H2737" s="6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</v>
      </c>
      <c r="Q2737" s="6" t="s">
        <v>8318</v>
      </c>
      <c r="R2737" s="6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6" t="s">
        <v>8229</v>
      </c>
      <c r="H2738" s="6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169.52</v>
      </c>
      <c r="Q2738" s="6" t="s">
        <v>8318</v>
      </c>
      <c r="R2738" s="6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6" t="s">
        <v>8224</v>
      </c>
      <c r="H2739" s="6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</v>
      </c>
      <c r="Q2739" s="6" t="s">
        <v>8318</v>
      </c>
      <c r="R2739" s="6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6" t="s">
        <v>8224</v>
      </c>
      <c r="H2740" s="6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</v>
      </c>
      <c r="Q2740" s="6" t="s">
        <v>8318</v>
      </c>
      <c r="R2740" s="6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6" t="s">
        <v>8225</v>
      </c>
      <c r="H2741" s="6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</v>
      </c>
      <c r="Q2741" s="6" t="s">
        <v>8318</v>
      </c>
      <c r="R2741" s="6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6" t="s">
        <v>8224</v>
      </c>
      <c r="H2742" s="6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18.239999999999998</v>
      </c>
      <c r="Q2742" s="6" t="s">
        <v>8318</v>
      </c>
      <c r="R2742" s="6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6" t="s">
        <v>8224</v>
      </c>
      <c r="H2743" s="6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6" t="s">
        <v>8321</v>
      </c>
      <c r="R2743" s="6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6" t="s">
        <v>8224</v>
      </c>
      <c r="H2744" s="6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</v>
      </c>
      <c r="Q2744" s="6" t="s">
        <v>8321</v>
      </c>
      <c r="R2744" s="6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6" t="s">
        <v>8224</v>
      </c>
      <c r="H2745" s="6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6" t="s">
        <v>8321</v>
      </c>
      <c r="R2745" s="6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6" t="s">
        <v>8224</v>
      </c>
      <c r="H2746" s="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37.950000000000003</v>
      </c>
      <c r="Q2746" s="6" t="s">
        <v>8321</v>
      </c>
      <c r="R2746" s="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6" t="s">
        <v>8224</v>
      </c>
      <c r="H2747" s="6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35.729999999999997</v>
      </c>
      <c r="Q2747" s="6" t="s">
        <v>8321</v>
      </c>
      <c r="R2747" s="6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6" t="s">
        <v>8224</v>
      </c>
      <c r="H2748" s="6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42.16</v>
      </c>
      <c r="Q2748" s="6" t="s">
        <v>8321</v>
      </c>
      <c r="R2748" s="6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6" t="s">
        <v>8224</v>
      </c>
      <c r="H2749" s="6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6" t="s">
        <v>8321</v>
      </c>
      <c r="R2749" s="6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6" t="s">
        <v>8224</v>
      </c>
      <c r="H2750" s="6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6" t="s">
        <v>8321</v>
      </c>
      <c r="R2750" s="6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6" t="s">
        <v>8224</v>
      </c>
      <c r="H2751" s="6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6" t="s">
        <v>8321</v>
      </c>
      <c r="R2751" s="6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6" t="s">
        <v>8224</v>
      </c>
      <c r="H2752" s="6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6" t="s">
        <v>8321</v>
      </c>
      <c r="R2752" s="6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6" t="s">
        <v>8224</v>
      </c>
      <c r="H2753" s="6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6" t="s">
        <v>8321</v>
      </c>
      <c r="R2753" s="6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6" t="s">
        <v>8224</v>
      </c>
      <c r="H2754" s="6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39.29</v>
      </c>
      <c r="Q2754" s="6" t="s">
        <v>8321</v>
      </c>
      <c r="R2754" s="6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6" t="s">
        <v>8224</v>
      </c>
      <c r="H2755" s="6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ROUND(E2755/L2755,2)</f>
        <v>47.5</v>
      </c>
      <c r="Q2755" s="6" t="s">
        <v>8321</v>
      </c>
      <c r="R2755" s="6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6" t="s">
        <v>8224</v>
      </c>
      <c r="H2756" s="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6" t="s">
        <v>8321</v>
      </c>
      <c r="R2756" s="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6" t="s">
        <v>8241</v>
      </c>
      <c r="H2757" s="6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17.329999999999998</v>
      </c>
      <c r="Q2757" s="6" t="s">
        <v>8321</v>
      </c>
      <c r="R2757" s="6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6" t="s">
        <v>8224</v>
      </c>
      <c r="H2758" s="6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31.76</v>
      </c>
      <c r="Q2758" s="6" t="s">
        <v>8321</v>
      </c>
      <c r="R2758" s="6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6" t="s">
        <v>8224</v>
      </c>
      <c r="H2759" s="6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6" t="s">
        <v>8321</v>
      </c>
      <c r="R2759" s="6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6" t="s">
        <v>8226</v>
      </c>
      <c r="H2760" s="6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6" t="s">
        <v>8321</v>
      </c>
      <c r="R2760" s="6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6" t="s">
        <v>8226</v>
      </c>
      <c r="H2761" s="6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6" t="s">
        <v>8321</v>
      </c>
      <c r="R2761" s="6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6" t="s">
        <v>8225</v>
      </c>
      <c r="H2762" s="6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6" t="s">
        <v>8321</v>
      </c>
      <c r="R2762" s="6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6" t="s">
        <v>8224</v>
      </c>
      <c r="H2763" s="6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6" t="s">
        <v>8321</v>
      </c>
      <c r="R2763" s="6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6" t="s">
        <v>8224</v>
      </c>
      <c r="H2764" s="6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6" t="s">
        <v>8321</v>
      </c>
      <c r="R2764" s="6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6" t="s">
        <v>8224</v>
      </c>
      <c r="H2765" s="6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6" t="s">
        <v>8321</v>
      </c>
      <c r="R2765" s="6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6" t="s">
        <v>8224</v>
      </c>
      <c r="H2766" s="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6" t="s">
        <v>8321</v>
      </c>
      <c r="R2766" s="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6" t="s">
        <v>8224</v>
      </c>
      <c r="H2767" s="6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6" t="s">
        <v>8321</v>
      </c>
      <c r="R2767" s="6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6" t="s">
        <v>8224</v>
      </c>
      <c r="H2768" s="6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6" t="s">
        <v>8321</v>
      </c>
      <c r="R2768" s="6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6" t="s">
        <v>8229</v>
      </c>
      <c r="H2769" s="6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</v>
      </c>
      <c r="Q2769" s="6" t="s">
        <v>8321</v>
      </c>
      <c r="R2769" s="6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6" t="s">
        <v>8224</v>
      </c>
      <c r="H2770" s="6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</v>
      </c>
      <c r="Q2770" s="6" t="s">
        <v>8321</v>
      </c>
      <c r="R2770" s="6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6" t="s">
        <v>8225</v>
      </c>
      <c r="H2771" s="6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6" t="s">
        <v>8321</v>
      </c>
      <c r="R2771" s="6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6" t="s">
        <v>8224</v>
      </c>
      <c r="H2772" s="6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63.1</v>
      </c>
      <c r="Q2772" s="6" t="s">
        <v>8321</v>
      </c>
      <c r="R2772" s="6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6" t="s">
        <v>8224</v>
      </c>
      <c r="H2773" s="6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6" t="s">
        <v>8321</v>
      </c>
      <c r="R2773" s="6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6" t="s">
        <v>8224</v>
      </c>
      <c r="H2774" s="6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6" t="s">
        <v>8321</v>
      </c>
      <c r="R2774" s="6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6" t="s">
        <v>8229</v>
      </c>
      <c r="H2775" s="6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6" t="s">
        <v>8321</v>
      </c>
      <c r="R2775" s="6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6" t="s">
        <v>8224</v>
      </c>
      <c r="H2776" s="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43.85</v>
      </c>
      <c r="Q2776" s="6" t="s">
        <v>8321</v>
      </c>
      <c r="R2776" s="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6" t="s">
        <v>8224</v>
      </c>
      <c r="H2777" s="6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6" t="s">
        <v>8321</v>
      </c>
      <c r="R2777" s="6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6" t="s">
        <v>8224</v>
      </c>
      <c r="H2778" s="6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</v>
      </c>
      <c r="Q2778" s="6" t="s">
        <v>8321</v>
      </c>
      <c r="R2778" s="6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6" t="s">
        <v>8224</v>
      </c>
      <c r="H2779" s="6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6" t="s">
        <v>8321</v>
      </c>
      <c r="R2779" s="6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6" t="s">
        <v>8224</v>
      </c>
      <c r="H2780" s="6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93.67</v>
      </c>
      <c r="Q2780" s="6" t="s">
        <v>8321</v>
      </c>
      <c r="R2780" s="6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6" t="s">
        <v>8224</v>
      </c>
      <c r="H2781" s="6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6" t="s">
        <v>8321</v>
      </c>
      <c r="R2781" s="6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6" t="s">
        <v>8237</v>
      </c>
      <c r="H2782" s="6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6" t="s">
        <v>8321</v>
      </c>
      <c r="R2782" s="6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6" t="s">
        <v>8224</v>
      </c>
      <c r="H2783" s="6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6" t="s">
        <v>8316</v>
      </c>
      <c r="R2783" s="6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6" t="s">
        <v>8224</v>
      </c>
      <c r="H2784" s="6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66.67</v>
      </c>
      <c r="Q2784" s="6" t="s">
        <v>8316</v>
      </c>
      <c r="R2784" s="6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6" t="s">
        <v>8225</v>
      </c>
      <c r="H2785" s="6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</v>
      </c>
      <c r="Q2785" s="6" t="s">
        <v>8316</v>
      </c>
      <c r="R2785" s="6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6" t="s">
        <v>8224</v>
      </c>
      <c r="H2786" s="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</v>
      </c>
      <c r="Q2786" s="6" t="s">
        <v>8316</v>
      </c>
      <c r="R2786" s="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6" t="s">
        <v>8224</v>
      </c>
      <c r="H2787" s="6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36.86</v>
      </c>
      <c r="Q2787" s="6" t="s">
        <v>8316</v>
      </c>
      <c r="R2787" s="6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6" t="s">
        <v>8225</v>
      </c>
      <c r="H2788" s="6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</v>
      </c>
      <c r="Q2788" s="6" t="s">
        <v>8316</v>
      </c>
      <c r="R2788" s="6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6" t="s">
        <v>8224</v>
      </c>
      <c r="H2789" s="6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6" t="s">
        <v>8316</v>
      </c>
      <c r="R2789" s="6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6" t="s">
        <v>8224</v>
      </c>
      <c r="H2790" s="6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6" t="s">
        <v>8316</v>
      </c>
      <c r="R2790" s="6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6" t="s">
        <v>8224</v>
      </c>
      <c r="H2791" s="6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126.46</v>
      </c>
      <c r="Q2791" s="6" t="s">
        <v>8316</v>
      </c>
      <c r="R2791" s="6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6" t="s">
        <v>8224</v>
      </c>
      <c r="H2792" s="6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47.88</v>
      </c>
      <c r="Q2792" s="6" t="s">
        <v>8316</v>
      </c>
      <c r="R2792" s="6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6" t="s">
        <v>8224</v>
      </c>
      <c r="H2793" s="6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73.209999999999994</v>
      </c>
      <c r="Q2793" s="6" t="s">
        <v>8316</v>
      </c>
      <c r="R2793" s="6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6" t="s">
        <v>8224</v>
      </c>
      <c r="H2794" s="6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89.67</v>
      </c>
      <c r="Q2794" s="6" t="s">
        <v>8316</v>
      </c>
      <c r="R2794" s="6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6" t="s">
        <v>8226</v>
      </c>
      <c r="H2795" s="6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</v>
      </c>
      <c r="Q2795" s="6" t="s">
        <v>8316</v>
      </c>
      <c r="R2795" s="6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6" t="s">
        <v>8225</v>
      </c>
      <c r="H2796" s="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6" t="s">
        <v>8316</v>
      </c>
      <c r="R2796" s="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6" t="s">
        <v>8224</v>
      </c>
      <c r="H2797" s="6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6" t="s">
        <v>8316</v>
      </c>
      <c r="R2797" s="6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6" t="s">
        <v>8225</v>
      </c>
      <c r="H2798" s="6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6" t="s">
        <v>8316</v>
      </c>
      <c r="R2798" s="6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6" t="s">
        <v>8225</v>
      </c>
      <c r="H2799" s="6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87.36</v>
      </c>
      <c r="Q2799" s="6" t="s">
        <v>8316</v>
      </c>
      <c r="R2799" s="6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6" t="s">
        <v>8225</v>
      </c>
      <c r="H2800" s="6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</v>
      </c>
      <c r="Q2800" s="6" t="s">
        <v>8316</v>
      </c>
      <c r="R2800" s="6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6" t="s">
        <v>8225</v>
      </c>
      <c r="H2801" s="6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44.86</v>
      </c>
      <c r="Q2801" s="6" t="s">
        <v>8316</v>
      </c>
      <c r="R2801" s="6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6" t="s">
        <v>8225</v>
      </c>
      <c r="H2802" s="6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</v>
      </c>
      <c r="Q2802" s="6" t="s">
        <v>8316</v>
      </c>
      <c r="R2802" s="6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6" t="s">
        <v>8226</v>
      </c>
      <c r="H2803" s="6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</v>
      </c>
      <c r="Q2803" s="6" t="s">
        <v>8316</v>
      </c>
      <c r="R2803" s="6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6" t="s">
        <v>8225</v>
      </c>
      <c r="H2804" s="6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</v>
      </c>
      <c r="Q2804" s="6" t="s">
        <v>8316</v>
      </c>
      <c r="R2804" s="6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6" t="s">
        <v>8224</v>
      </c>
      <c r="H2805" s="6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</v>
      </c>
      <c r="Q2805" s="6" t="s">
        <v>8316</v>
      </c>
      <c r="R2805" s="6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6" t="s">
        <v>8225</v>
      </c>
      <c r="H2806" s="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6" t="s">
        <v>8316</v>
      </c>
      <c r="R2806" s="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6" t="s">
        <v>8225</v>
      </c>
      <c r="H2807" s="6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</v>
      </c>
      <c r="Q2807" s="6" t="s">
        <v>8316</v>
      </c>
      <c r="R2807" s="6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6" t="s">
        <v>8225</v>
      </c>
      <c r="H2808" s="6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6" t="s">
        <v>8316</v>
      </c>
      <c r="R2808" s="6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6" t="s">
        <v>8224</v>
      </c>
      <c r="H2809" s="6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67.739999999999995</v>
      </c>
      <c r="Q2809" s="6" t="s">
        <v>8316</v>
      </c>
      <c r="R2809" s="6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6" t="s">
        <v>8224</v>
      </c>
      <c r="H2810" s="6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65.38</v>
      </c>
      <c r="Q2810" s="6" t="s">
        <v>8316</v>
      </c>
      <c r="R2810" s="6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6" t="s">
        <v>8224</v>
      </c>
      <c r="H2811" s="6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</v>
      </c>
      <c r="Q2811" s="6" t="s">
        <v>8316</v>
      </c>
      <c r="R2811" s="6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6" t="s">
        <v>8224</v>
      </c>
      <c r="H2812" s="6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47.46</v>
      </c>
      <c r="Q2812" s="6" t="s">
        <v>8316</v>
      </c>
      <c r="R2812" s="6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6" t="s">
        <v>8225</v>
      </c>
      <c r="H2813" s="6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</v>
      </c>
      <c r="Q2813" s="6" t="s">
        <v>8316</v>
      </c>
      <c r="R2813" s="6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6" t="s">
        <v>8229</v>
      </c>
      <c r="H2814" s="6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</v>
      </c>
      <c r="Q2814" s="6" t="s">
        <v>8316</v>
      </c>
      <c r="R2814" s="6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6" t="s">
        <v>8224</v>
      </c>
      <c r="H2815" s="6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37.21</v>
      </c>
      <c r="Q2815" s="6" t="s">
        <v>8316</v>
      </c>
      <c r="R2815" s="6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6" t="s">
        <v>8225</v>
      </c>
      <c r="H2816" s="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6" t="s">
        <v>8316</v>
      </c>
      <c r="R2816" s="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6" t="s">
        <v>8229</v>
      </c>
      <c r="H2817" s="6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</v>
      </c>
      <c r="Q2817" s="6" t="s">
        <v>8316</v>
      </c>
      <c r="R2817" s="6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6" t="s">
        <v>8225</v>
      </c>
      <c r="H2818" s="6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</v>
      </c>
      <c r="Q2818" s="6" t="s">
        <v>8316</v>
      </c>
      <c r="R2818" s="6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6" t="s">
        <v>8225</v>
      </c>
      <c r="H2819" s="6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ROUND(E2819/L2819,2)</f>
        <v>23.64</v>
      </c>
      <c r="Q2819" s="6" t="s">
        <v>8316</v>
      </c>
      <c r="R2819" s="6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6" t="s">
        <v>8224</v>
      </c>
      <c r="H2820" s="6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</v>
      </c>
      <c r="Q2820" s="6" t="s">
        <v>8316</v>
      </c>
      <c r="R2820" s="6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6" t="s">
        <v>8225</v>
      </c>
      <c r="H2821" s="6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</v>
      </c>
      <c r="Q2821" s="6" t="s">
        <v>8316</v>
      </c>
      <c r="R2821" s="6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6" t="s">
        <v>8225</v>
      </c>
      <c r="H2822" s="6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6" t="s">
        <v>8316</v>
      </c>
      <c r="R2822" s="6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6" t="s">
        <v>8225</v>
      </c>
      <c r="H2823" s="6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</v>
      </c>
      <c r="Q2823" s="6" t="s">
        <v>8316</v>
      </c>
      <c r="R2823" s="6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6" t="s">
        <v>8224</v>
      </c>
      <c r="H2824" s="6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63.83</v>
      </c>
      <c r="Q2824" s="6" t="s">
        <v>8316</v>
      </c>
      <c r="R2824" s="6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6" t="s">
        <v>8225</v>
      </c>
      <c r="H2825" s="6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8.86</v>
      </c>
      <c r="Q2825" s="6" t="s">
        <v>8316</v>
      </c>
      <c r="R2825" s="6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6" t="s">
        <v>8224</v>
      </c>
      <c r="H2826" s="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50.67</v>
      </c>
      <c r="Q2826" s="6" t="s">
        <v>8316</v>
      </c>
      <c r="R2826" s="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6" t="s">
        <v>8225</v>
      </c>
      <c r="H2827" s="6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</v>
      </c>
      <c r="Q2827" s="6" t="s">
        <v>8316</v>
      </c>
      <c r="R2827" s="6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6" t="s">
        <v>8224</v>
      </c>
      <c r="H2828" s="6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</v>
      </c>
      <c r="Q2828" s="6" t="s">
        <v>8316</v>
      </c>
      <c r="R2828" s="6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6" t="s">
        <v>8224</v>
      </c>
      <c r="H2829" s="6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104.57</v>
      </c>
      <c r="Q2829" s="6" t="s">
        <v>8316</v>
      </c>
      <c r="R2829" s="6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6" t="s">
        <v>8225</v>
      </c>
      <c r="H2830" s="6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98.31</v>
      </c>
      <c r="Q2830" s="6" t="s">
        <v>8316</v>
      </c>
      <c r="R2830" s="6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6" t="s">
        <v>8225</v>
      </c>
      <c r="H2831" s="6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35.04</v>
      </c>
      <c r="Q2831" s="6" t="s">
        <v>8316</v>
      </c>
      <c r="R2831" s="6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6" t="s">
        <v>8224</v>
      </c>
      <c r="H2832" s="6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272.73</v>
      </c>
      <c r="Q2832" s="6" t="s">
        <v>8316</v>
      </c>
      <c r="R2832" s="6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6" t="s">
        <v>8224</v>
      </c>
      <c r="H2833" s="6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63.85</v>
      </c>
      <c r="Q2833" s="6" t="s">
        <v>8316</v>
      </c>
      <c r="R2833" s="6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6" t="s">
        <v>8225</v>
      </c>
      <c r="H2834" s="6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30.19</v>
      </c>
      <c r="Q2834" s="6" t="s">
        <v>8316</v>
      </c>
      <c r="R2834" s="6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6" t="s">
        <v>8224</v>
      </c>
      <c r="H2835" s="6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</v>
      </c>
      <c r="Q2835" s="6" t="s">
        <v>8316</v>
      </c>
      <c r="R2835" s="6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6" t="s">
        <v>8225</v>
      </c>
      <c r="H2836" s="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64.760000000000005</v>
      </c>
      <c r="Q2836" s="6" t="s">
        <v>8316</v>
      </c>
      <c r="R2836" s="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6" t="s">
        <v>8225</v>
      </c>
      <c r="H2837" s="6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20.12</v>
      </c>
      <c r="Q2837" s="6" t="s">
        <v>8316</v>
      </c>
      <c r="R2837" s="6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6" t="s">
        <v>8224</v>
      </c>
      <c r="H2838" s="6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</v>
      </c>
      <c r="Q2838" s="6" t="s">
        <v>8316</v>
      </c>
      <c r="R2838" s="6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6" t="s">
        <v>8229</v>
      </c>
      <c r="H2839" s="6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40.479999999999997</v>
      </c>
      <c r="Q2839" s="6" t="s">
        <v>8316</v>
      </c>
      <c r="R2839" s="6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6" t="s">
        <v>8224</v>
      </c>
      <c r="H2840" s="6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44.54</v>
      </c>
      <c r="Q2840" s="6" t="s">
        <v>8316</v>
      </c>
      <c r="R2840" s="6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6" t="s">
        <v>8224</v>
      </c>
      <c r="H2841" s="6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125.81</v>
      </c>
      <c r="Q2841" s="6" t="s">
        <v>8316</v>
      </c>
      <c r="R2841" s="6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6" t="s">
        <v>8225</v>
      </c>
      <c r="H2842" s="6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19.7</v>
      </c>
      <c r="Q2842" s="6" t="s">
        <v>8316</v>
      </c>
      <c r="R2842" s="6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6" t="s">
        <v>8225</v>
      </c>
      <c r="H2843" s="6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6" t="s">
        <v>8316</v>
      </c>
      <c r="R2843" s="6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6" t="s">
        <v>8225</v>
      </c>
      <c r="H2844" s="6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6" t="s">
        <v>8316</v>
      </c>
      <c r="R2844" s="6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6" t="s">
        <v>8224</v>
      </c>
      <c r="H2845" s="6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6" t="s">
        <v>8316</v>
      </c>
      <c r="R2845" s="6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6" t="s">
        <v>8239</v>
      </c>
      <c r="H2846" s="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6" t="s">
        <v>8316</v>
      </c>
      <c r="R2846" s="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6" t="s">
        <v>8224</v>
      </c>
      <c r="H2847" s="6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60.67</v>
      </c>
      <c r="Q2847" s="6" t="s">
        <v>8316</v>
      </c>
      <c r="R2847" s="6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6" t="s">
        <v>8224</v>
      </c>
      <c r="H2848" s="6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6" t="s">
        <v>8316</v>
      </c>
      <c r="R2848" s="6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6" t="s">
        <v>8224</v>
      </c>
      <c r="H2849" s="6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6" t="s">
        <v>8316</v>
      </c>
      <c r="R2849" s="6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6" t="s">
        <v>8224</v>
      </c>
      <c r="H2850" s="6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</v>
      </c>
      <c r="Q2850" s="6" t="s">
        <v>8316</v>
      </c>
      <c r="R2850" s="6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6" t="s">
        <v>8225</v>
      </c>
      <c r="H2851" s="6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6" t="s">
        <v>8316</v>
      </c>
      <c r="R2851" s="6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6" t="s">
        <v>8224</v>
      </c>
      <c r="H2852" s="6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</v>
      </c>
      <c r="Q2852" s="6" t="s">
        <v>8316</v>
      </c>
      <c r="R2852" s="6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6" t="s">
        <v>8241</v>
      </c>
      <c r="H2853" s="6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6" t="s">
        <v>8316</v>
      </c>
      <c r="R2853" s="6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6" t="s">
        <v>8224</v>
      </c>
      <c r="H2854" s="6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</v>
      </c>
      <c r="Q2854" s="6" t="s">
        <v>8316</v>
      </c>
      <c r="R2854" s="6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6" t="s">
        <v>8229</v>
      </c>
      <c r="H2855" s="6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6" t="s">
        <v>8316</v>
      </c>
      <c r="R2855" s="6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6" t="s">
        <v>8225</v>
      </c>
      <c r="H2856" s="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29.79</v>
      </c>
      <c r="Q2856" s="6" t="s">
        <v>8316</v>
      </c>
      <c r="R2856" s="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6" t="s">
        <v>8224</v>
      </c>
      <c r="H2857" s="6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6" t="s">
        <v>8316</v>
      </c>
      <c r="R2857" s="6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6" t="s">
        <v>8224</v>
      </c>
      <c r="H2858" s="6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</v>
      </c>
      <c r="Q2858" s="6" t="s">
        <v>8316</v>
      </c>
      <c r="R2858" s="6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6" t="s">
        <v>8238</v>
      </c>
      <c r="H2859" s="6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6" t="s">
        <v>8316</v>
      </c>
      <c r="R2859" s="6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6" t="s">
        <v>8233</v>
      </c>
      <c r="H2860" s="6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6" t="s">
        <v>8316</v>
      </c>
      <c r="R2860" s="6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6" t="s">
        <v>8226</v>
      </c>
      <c r="H2861" s="6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6" t="s">
        <v>8316</v>
      </c>
      <c r="R2861" s="6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6" t="s">
        <v>8224</v>
      </c>
      <c r="H2862" s="6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29.56</v>
      </c>
      <c r="Q2862" s="6" t="s">
        <v>8316</v>
      </c>
      <c r="R2862" s="6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6" t="s">
        <v>8226</v>
      </c>
      <c r="H2863" s="6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26.67</v>
      </c>
      <c r="Q2863" s="6" t="s">
        <v>8316</v>
      </c>
      <c r="R2863" s="6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6" t="s">
        <v>8224</v>
      </c>
      <c r="H2864" s="6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18.329999999999998</v>
      </c>
      <c r="Q2864" s="6" t="s">
        <v>8316</v>
      </c>
      <c r="R2864" s="6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6" t="s">
        <v>8224</v>
      </c>
      <c r="H2865" s="6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6" t="s">
        <v>8316</v>
      </c>
      <c r="R2865" s="6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6" t="s">
        <v>8225</v>
      </c>
      <c r="H2866" s="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</v>
      </c>
      <c r="Q2866" s="6" t="s">
        <v>8316</v>
      </c>
      <c r="R2866" s="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6" t="s">
        <v>8224</v>
      </c>
      <c r="H2867" s="6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6" t="s">
        <v>8316</v>
      </c>
      <c r="R2867" s="6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6" t="s">
        <v>8224</v>
      </c>
      <c r="H2868" s="6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6" t="s">
        <v>8316</v>
      </c>
      <c r="R2868" s="6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6" t="s">
        <v>8224</v>
      </c>
      <c r="H2869" s="6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6" t="s">
        <v>8316</v>
      </c>
      <c r="R2869" s="6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6" t="s">
        <v>8224</v>
      </c>
      <c r="H2870" s="6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105.03</v>
      </c>
      <c r="Q2870" s="6" t="s">
        <v>8316</v>
      </c>
      <c r="R2870" s="6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6" t="s">
        <v>8224</v>
      </c>
      <c r="H2871" s="6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6" t="s">
        <v>8316</v>
      </c>
      <c r="R2871" s="6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6" t="s">
        <v>8224</v>
      </c>
      <c r="H2872" s="6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</v>
      </c>
      <c r="Q2872" s="6" t="s">
        <v>8316</v>
      </c>
      <c r="R2872" s="6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6" t="s">
        <v>8224</v>
      </c>
      <c r="H2873" s="6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</v>
      </c>
      <c r="Q2873" s="6" t="s">
        <v>8316</v>
      </c>
      <c r="R2873" s="6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6" t="s">
        <v>8224</v>
      </c>
      <c r="H2874" s="6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6" t="s">
        <v>8316</v>
      </c>
      <c r="R2874" s="6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6" t="s">
        <v>8224</v>
      </c>
      <c r="H2875" s="6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119.13</v>
      </c>
      <c r="Q2875" s="6" t="s">
        <v>8316</v>
      </c>
      <c r="R2875" s="6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6" t="s">
        <v>8224</v>
      </c>
      <c r="H2876" s="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</v>
      </c>
      <c r="Q2876" s="6" t="s">
        <v>8316</v>
      </c>
      <c r="R2876" s="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6" t="s">
        <v>8224</v>
      </c>
      <c r="H2877" s="6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</v>
      </c>
      <c r="Q2877" s="6" t="s">
        <v>8316</v>
      </c>
      <c r="R2877" s="6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6" t="s">
        <v>8224</v>
      </c>
      <c r="H2878" s="6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6" t="s">
        <v>8316</v>
      </c>
      <c r="R2878" s="6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6" t="s">
        <v>8224</v>
      </c>
      <c r="H2879" s="6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</v>
      </c>
      <c r="Q2879" s="6" t="s">
        <v>8316</v>
      </c>
      <c r="R2879" s="6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6" t="s">
        <v>8225</v>
      </c>
      <c r="H2880" s="6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6" t="s">
        <v>8316</v>
      </c>
      <c r="R2880" s="6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6" t="s">
        <v>8224</v>
      </c>
      <c r="H2881" s="6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6" t="s">
        <v>8316</v>
      </c>
      <c r="R2881" s="6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6" t="s">
        <v>8224</v>
      </c>
      <c r="H2882" s="6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</v>
      </c>
      <c r="Q2882" s="6" t="s">
        <v>8316</v>
      </c>
      <c r="R2882" s="6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6" t="s">
        <v>8224</v>
      </c>
      <c r="H2883" s="6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ROUND(E2883/L2883,2)</f>
        <v>#DIV/0!</v>
      </c>
      <c r="Q2883" s="6" t="s">
        <v>8316</v>
      </c>
      <c r="R2883" s="6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6" t="s">
        <v>8224</v>
      </c>
      <c r="H2884" s="6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6" t="s">
        <v>8316</v>
      </c>
      <c r="R2884" s="6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6" t="s">
        <v>8224</v>
      </c>
      <c r="H2885" s="6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6" t="s">
        <v>8316</v>
      </c>
      <c r="R2885" s="6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6" t="s">
        <v>8224</v>
      </c>
      <c r="H2886" s="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6" t="s">
        <v>8316</v>
      </c>
      <c r="R2886" s="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6" t="s">
        <v>8224</v>
      </c>
      <c r="H2887" s="6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6" t="s">
        <v>8316</v>
      </c>
      <c r="R2887" s="6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6" t="s">
        <v>8224</v>
      </c>
      <c r="H2888" s="6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6" t="s">
        <v>8316</v>
      </c>
      <c r="R2888" s="6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6" t="s">
        <v>8224</v>
      </c>
      <c r="H2889" s="6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6" t="s">
        <v>8316</v>
      </c>
      <c r="R2889" s="6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6" t="s">
        <v>8224</v>
      </c>
      <c r="H2890" s="6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6" t="s">
        <v>8316</v>
      </c>
      <c r="R2890" s="6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6" t="s">
        <v>8224</v>
      </c>
      <c r="H2891" s="6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81.569999999999993</v>
      </c>
      <c r="Q2891" s="6" t="s">
        <v>8316</v>
      </c>
      <c r="R2891" s="6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6" t="s">
        <v>8224</v>
      </c>
      <c r="H2892" s="6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6" t="s">
        <v>8316</v>
      </c>
      <c r="R2892" s="6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6" t="s">
        <v>8224</v>
      </c>
      <c r="H2893" s="6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6" t="s">
        <v>8316</v>
      </c>
      <c r="R2893" s="6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6" t="s">
        <v>8224</v>
      </c>
      <c r="H2894" s="6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</v>
      </c>
      <c r="Q2894" s="6" t="s">
        <v>8316</v>
      </c>
      <c r="R2894" s="6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6" t="s">
        <v>8224</v>
      </c>
      <c r="H2895" s="6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6" t="s">
        <v>8316</v>
      </c>
      <c r="R2895" s="6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6" t="s">
        <v>8224</v>
      </c>
      <c r="H2896" s="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6" t="s">
        <v>8316</v>
      </c>
      <c r="R2896" s="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6" t="s">
        <v>8224</v>
      </c>
      <c r="H2897" s="6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6" t="s">
        <v>8316</v>
      </c>
      <c r="R2897" s="6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6" t="s">
        <v>8224</v>
      </c>
      <c r="H2898" s="6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</v>
      </c>
      <c r="Q2898" s="6" t="s">
        <v>8316</v>
      </c>
      <c r="R2898" s="6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6" t="s">
        <v>8224</v>
      </c>
      <c r="H2899" s="6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</v>
      </c>
      <c r="Q2899" s="6" t="s">
        <v>8316</v>
      </c>
      <c r="R2899" s="6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6" t="s">
        <v>8224</v>
      </c>
      <c r="H2900" s="6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</v>
      </c>
      <c r="Q2900" s="6" t="s">
        <v>8316</v>
      </c>
      <c r="R2900" s="6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6" t="s">
        <v>8224</v>
      </c>
      <c r="H2901" s="6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6" t="s">
        <v>8316</v>
      </c>
      <c r="R2901" s="6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6" t="s">
        <v>8224</v>
      </c>
      <c r="H2902" s="6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486.43</v>
      </c>
      <c r="Q2902" s="6" t="s">
        <v>8316</v>
      </c>
      <c r="R2902" s="6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6" t="s">
        <v>8224</v>
      </c>
      <c r="H2903" s="6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6" t="s">
        <v>8316</v>
      </c>
      <c r="R2903" s="6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6" t="s">
        <v>8224</v>
      </c>
      <c r="H2904" s="6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6" t="s">
        <v>8316</v>
      </c>
      <c r="R2904" s="6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6" t="s">
        <v>8224</v>
      </c>
      <c r="H2905" s="6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6" t="s">
        <v>8316</v>
      </c>
      <c r="R2905" s="6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6" t="s">
        <v>8225</v>
      </c>
      <c r="H2906" s="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6" t="s">
        <v>8316</v>
      </c>
      <c r="R2906" s="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6" t="s">
        <v>8224</v>
      </c>
      <c r="H2907" s="6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36.590000000000003</v>
      </c>
      <c r="Q2907" s="6" t="s">
        <v>8316</v>
      </c>
      <c r="R2907" s="6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6" t="s">
        <v>8224</v>
      </c>
      <c r="H2908" s="6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80.709999999999994</v>
      </c>
      <c r="Q2908" s="6" t="s">
        <v>8316</v>
      </c>
      <c r="R2908" s="6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6" t="s">
        <v>8224</v>
      </c>
      <c r="H2909" s="6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6" t="s">
        <v>8316</v>
      </c>
      <c r="R2909" s="6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6" t="s">
        <v>8224</v>
      </c>
      <c r="H2910" s="6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6" t="s">
        <v>8316</v>
      </c>
      <c r="R2910" s="6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6" t="s">
        <v>8224</v>
      </c>
      <c r="H2911" s="6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6" t="s">
        <v>8316</v>
      </c>
      <c r="R2911" s="6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6" t="s">
        <v>8225</v>
      </c>
      <c r="H2912" s="6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6" t="s">
        <v>8316</v>
      </c>
      <c r="R2912" s="6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6" t="s">
        <v>8224</v>
      </c>
      <c r="H2913" s="6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46.93</v>
      </c>
      <c r="Q2913" s="6" t="s">
        <v>8316</v>
      </c>
      <c r="R2913" s="6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6" t="s">
        <v>8224</v>
      </c>
      <c r="H2914" s="6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78.08</v>
      </c>
      <c r="Q2914" s="6" t="s">
        <v>8316</v>
      </c>
      <c r="R2914" s="6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6" t="s">
        <v>8224</v>
      </c>
      <c r="H2915" s="6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6" t="s">
        <v>8316</v>
      </c>
      <c r="R2915" s="6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6" t="s">
        <v>8225</v>
      </c>
      <c r="H2916" s="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6" t="s">
        <v>8316</v>
      </c>
      <c r="R2916" s="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6" t="s">
        <v>8225</v>
      </c>
      <c r="H2917" s="6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203.67</v>
      </c>
      <c r="Q2917" s="6" t="s">
        <v>8316</v>
      </c>
      <c r="R2917" s="6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6" t="s">
        <v>8225</v>
      </c>
      <c r="H2918" s="6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</v>
      </c>
      <c r="Q2918" s="6" t="s">
        <v>8316</v>
      </c>
      <c r="R2918" s="6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6" t="s">
        <v>8224</v>
      </c>
      <c r="H2919" s="6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48.56</v>
      </c>
      <c r="Q2919" s="6" t="s">
        <v>8316</v>
      </c>
      <c r="R2919" s="6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6" t="s">
        <v>8224</v>
      </c>
      <c r="H2920" s="6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6" t="s">
        <v>8316</v>
      </c>
      <c r="R2920" s="6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6" t="s">
        <v>8224</v>
      </c>
      <c r="H2921" s="6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6" t="s">
        <v>8316</v>
      </c>
      <c r="R2921" s="6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6" t="s">
        <v>8229</v>
      </c>
      <c r="H2922" s="6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51.62</v>
      </c>
      <c r="Q2922" s="6" t="s">
        <v>8316</v>
      </c>
      <c r="R2922" s="6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6" t="s">
        <v>8224</v>
      </c>
      <c r="H2923" s="6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6" t="s">
        <v>8316</v>
      </c>
      <c r="R2923" s="6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6" t="s">
        <v>8225</v>
      </c>
      <c r="H2924" s="6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</v>
      </c>
      <c r="Q2924" s="6" t="s">
        <v>8316</v>
      </c>
      <c r="R2924" s="6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6" t="s">
        <v>8224</v>
      </c>
      <c r="H2925" s="6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6" t="s">
        <v>8316</v>
      </c>
      <c r="R2925" s="6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6" t="s">
        <v>8224</v>
      </c>
      <c r="H2926" s="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</v>
      </c>
      <c r="Q2926" s="6" t="s">
        <v>8316</v>
      </c>
      <c r="R2926" s="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6" t="s">
        <v>8224</v>
      </c>
      <c r="H2927" s="6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</v>
      </c>
      <c r="Q2927" s="6" t="s">
        <v>8316</v>
      </c>
      <c r="R2927" s="6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6" t="s">
        <v>8224</v>
      </c>
      <c r="H2928" s="6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6" t="s">
        <v>8316</v>
      </c>
      <c r="R2928" s="6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6" t="s">
        <v>8224</v>
      </c>
      <c r="H2929" s="6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</v>
      </c>
      <c r="Q2929" s="6" t="s">
        <v>8316</v>
      </c>
      <c r="R2929" s="6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6" t="s">
        <v>8224</v>
      </c>
      <c r="H2930" s="6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41.67</v>
      </c>
      <c r="Q2930" s="6" t="s">
        <v>8316</v>
      </c>
      <c r="R2930" s="6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6" t="s">
        <v>8224</v>
      </c>
      <c r="H2931" s="6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</v>
      </c>
      <c r="Q2931" s="6" t="s">
        <v>8316</v>
      </c>
      <c r="R2931" s="6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6" t="s">
        <v>8225</v>
      </c>
      <c r="H2932" s="6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162.77000000000001</v>
      </c>
      <c r="Q2932" s="6" t="s">
        <v>8316</v>
      </c>
      <c r="R2932" s="6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6" t="s">
        <v>8229</v>
      </c>
      <c r="H2933" s="6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</v>
      </c>
      <c r="Q2933" s="6" t="s">
        <v>8316</v>
      </c>
      <c r="R2933" s="6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6" t="s">
        <v>8226</v>
      </c>
      <c r="H2934" s="6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85.74</v>
      </c>
      <c r="Q2934" s="6" t="s">
        <v>8316</v>
      </c>
      <c r="R2934" s="6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6" t="s">
        <v>8224</v>
      </c>
      <c r="H2935" s="6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</v>
      </c>
      <c r="Q2935" s="6" t="s">
        <v>8316</v>
      </c>
      <c r="R2935" s="6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6" t="s">
        <v>8229</v>
      </c>
      <c r="H2936" s="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</v>
      </c>
      <c r="Q2936" s="6" t="s">
        <v>8316</v>
      </c>
      <c r="R2936" s="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6" t="s">
        <v>8224</v>
      </c>
      <c r="H2937" s="6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90.54</v>
      </c>
      <c r="Q2937" s="6" t="s">
        <v>8316</v>
      </c>
      <c r="R2937" s="6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6" t="s">
        <v>8224</v>
      </c>
      <c r="H2938" s="6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37.65</v>
      </c>
      <c r="Q2938" s="6" t="s">
        <v>8316</v>
      </c>
      <c r="R2938" s="6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6" t="s">
        <v>8225</v>
      </c>
      <c r="H2939" s="6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</v>
      </c>
      <c r="Q2939" s="6" t="s">
        <v>8316</v>
      </c>
      <c r="R2939" s="6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6" t="s">
        <v>8224</v>
      </c>
      <c r="H2940" s="6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126.72</v>
      </c>
      <c r="Q2940" s="6" t="s">
        <v>8316</v>
      </c>
      <c r="R2940" s="6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6" t="s">
        <v>8224</v>
      </c>
      <c r="H2941" s="6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6" t="s">
        <v>8316</v>
      </c>
      <c r="R2941" s="6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6" t="s">
        <v>8224</v>
      </c>
      <c r="H2942" s="6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81.239999999999995</v>
      </c>
      <c r="Q2942" s="6" t="s">
        <v>8316</v>
      </c>
      <c r="R2942" s="6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6" t="s">
        <v>8224</v>
      </c>
      <c r="H2943" s="6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6" t="s">
        <v>8316</v>
      </c>
      <c r="R2943" s="6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6" t="s">
        <v>8229</v>
      </c>
      <c r="H2944" s="6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202.23</v>
      </c>
      <c r="Q2944" s="6" t="s">
        <v>8316</v>
      </c>
      <c r="R2944" s="6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6" t="s">
        <v>8224</v>
      </c>
      <c r="H2945" s="6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6" t="s">
        <v>8316</v>
      </c>
      <c r="R2945" s="6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6" t="s">
        <v>8224</v>
      </c>
      <c r="H2946" s="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6" t="s">
        <v>8316</v>
      </c>
      <c r="R2946" s="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6" t="s">
        <v>8224</v>
      </c>
      <c r="H2947" s="6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ROUND(E2947/L2947,2)</f>
        <v>#DIV/0!</v>
      </c>
      <c r="Q2947" s="6" t="s">
        <v>8316</v>
      </c>
      <c r="R2947" s="6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6" t="s">
        <v>8225</v>
      </c>
      <c r="H2948" s="6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6" t="s">
        <v>8316</v>
      </c>
      <c r="R2948" s="6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6" t="s">
        <v>8224</v>
      </c>
      <c r="H2949" s="6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</v>
      </c>
      <c r="Q2949" s="6" t="s">
        <v>8316</v>
      </c>
      <c r="R2949" s="6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6" t="s">
        <v>8224</v>
      </c>
      <c r="H2950" s="6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2.67</v>
      </c>
      <c r="Q2950" s="6" t="s">
        <v>8316</v>
      </c>
      <c r="R2950" s="6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6" t="s">
        <v>8224</v>
      </c>
      <c r="H2951" s="6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6" t="s">
        <v>8316</v>
      </c>
      <c r="R2951" s="6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6" t="s">
        <v>8224</v>
      </c>
      <c r="H2952" s="6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6" t="s">
        <v>8316</v>
      </c>
      <c r="R2952" s="6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6" t="s">
        <v>8224</v>
      </c>
      <c r="H2953" s="6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18.899999999999999</v>
      </c>
      <c r="Q2953" s="6" t="s">
        <v>8316</v>
      </c>
      <c r="R2953" s="6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6" t="s">
        <v>8224</v>
      </c>
      <c r="H2954" s="6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200.63</v>
      </c>
      <c r="Q2954" s="6" t="s">
        <v>8316</v>
      </c>
      <c r="R2954" s="6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6" t="s">
        <v>8224</v>
      </c>
      <c r="H2955" s="6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201.67</v>
      </c>
      <c r="Q2955" s="6" t="s">
        <v>8316</v>
      </c>
      <c r="R2955" s="6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6" t="s">
        <v>8224</v>
      </c>
      <c r="H2956" s="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6" t="s">
        <v>8316</v>
      </c>
      <c r="R2956" s="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6" t="s">
        <v>8224</v>
      </c>
      <c r="H2957" s="6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6" t="s">
        <v>8316</v>
      </c>
      <c r="R2957" s="6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6" t="s">
        <v>8224</v>
      </c>
      <c r="H2958" s="6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6" t="s">
        <v>8316</v>
      </c>
      <c r="R2958" s="6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6" t="s">
        <v>8224</v>
      </c>
      <c r="H2959" s="6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</v>
      </c>
      <c r="Q2959" s="6" t="s">
        <v>8316</v>
      </c>
      <c r="R2959" s="6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6" t="s">
        <v>8224</v>
      </c>
      <c r="H2960" s="6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6" t="s">
        <v>8316</v>
      </c>
      <c r="R2960" s="6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6" t="s">
        <v>8225</v>
      </c>
      <c r="H2961" s="6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6" t="s">
        <v>8316</v>
      </c>
      <c r="R2961" s="6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6" t="s">
        <v>8224</v>
      </c>
      <c r="H2962" s="6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6" t="s">
        <v>8316</v>
      </c>
      <c r="R2962" s="6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6" t="s">
        <v>8224</v>
      </c>
      <c r="H2963" s="6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6" t="s">
        <v>8316</v>
      </c>
      <c r="R2963" s="6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6" t="s">
        <v>8224</v>
      </c>
      <c r="H2964" s="6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6" t="s">
        <v>8316</v>
      </c>
      <c r="R2964" s="6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6" t="s">
        <v>8224</v>
      </c>
      <c r="H2965" s="6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</v>
      </c>
      <c r="Q2965" s="6" t="s">
        <v>8316</v>
      </c>
      <c r="R2965" s="6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6" t="s">
        <v>8224</v>
      </c>
      <c r="H2966" s="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</v>
      </c>
      <c r="Q2966" s="6" t="s">
        <v>8316</v>
      </c>
      <c r="R2966" s="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6" t="s">
        <v>8224</v>
      </c>
      <c r="H2967" s="6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</v>
      </c>
      <c r="Q2967" s="6" t="s">
        <v>8316</v>
      </c>
      <c r="R2967" s="6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6" t="s">
        <v>8224</v>
      </c>
      <c r="H2968" s="6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</v>
      </c>
      <c r="Q2968" s="6" t="s">
        <v>8316</v>
      </c>
      <c r="R2968" s="6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6" t="s">
        <v>8224</v>
      </c>
      <c r="H2969" s="6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80.23</v>
      </c>
      <c r="Q2969" s="6" t="s">
        <v>8316</v>
      </c>
      <c r="R2969" s="6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6" t="s">
        <v>8224</v>
      </c>
      <c r="H2970" s="6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78.94</v>
      </c>
      <c r="Q2970" s="6" t="s">
        <v>8316</v>
      </c>
      <c r="R2970" s="6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6" t="s">
        <v>8229</v>
      </c>
      <c r="H2971" s="6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95.59</v>
      </c>
      <c r="Q2971" s="6" t="s">
        <v>8316</v>
      </c>
      <c r="R2971" s="6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6" t="s">
        <v>8224</v>
      </c>
      <c r="H2972" s="6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</v>
      </c>
      <c r="Q2972" s="6" t="s">
        <v>8316</v>
      </c>
      <c r="R2972" s="6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6" t="s">
        <v>8224</v>
      </c>
      <c r="H2973" s="6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</v>
      </c>
      <c r="Q2973" s="6" t="s">
        <v>8316</v>
      </c>
      <c r="R2973" s="6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6" t="s">
        <v>8224</v>
      </c>
      <c r="H2974" s="6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</v>
      </c>
      <c r="Q2974" s="6" t="s">
        <v>8316</v>
      </c>
      <c r="R2974" s="6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6" t="s">
        <v>8224</v>
      </c>
      <c r="H2975" s="6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264.85000000000002</v>
      </c>
      <c r="Q2975" s="6" t="s">
        <v>8316</v>
      </c>
      <c r="R2975" s="6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6" t="s">
        <v>8224</v>
      </c>
      <c r="H2976" s="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</v>
      </c>
      <c r="Q2976" s="6" t="s">
        <v>8316</v>
      </c>
      <c r="R2976" s="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6" t="s">
        <v>8224</v>
      </c>
      <c r="H2977" s="6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</v>
      </c>
      <c r="Q2977" s="6" t="s">
        <v>8316</v>
      </c>
      <c r="R2977" s="6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6" t="s">
        <v>8225</v>
      </c>
      <c r="H2978" s="6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</v>
      </c>
      <c r="Q2978" s="6" t="s">
        <v>8316</v>
      </c>
      <c r="R2978" s="6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6" t="s">
        <v>8224</v>
      </c>
      <c r="H2979" s="6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113.57</v>
      </c>
      <c r="Q2979" s="6" t="s">
        <v>8316</v>
      </c>
      <c r="R2979" s="6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6" t="s">
        <v>8224</v>
      </c>
      <c r="H2980" s="6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60.69</v>
      </c>
      <c r="Q2980" s="6" t="s">
        <v>8316</v>
      </c>
      <c r="R2980" s="6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6" t="s">
        <v>8224</v>
      </c>
      <c r="H2981" s="6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110.22</v>
      </c>
      <c r="Q2981" s="6" t="s">
        <v>8316</v>
      </c>
      <c r="R2981" s="6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6" t="s">
        <v>8224</v>
      </c>
      <c r="H2982" s="6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136.46</v>
      </c>
      <c r="Q2982" s="6" t="s">
        <v>8316</v>
      </c>
      <c r="R2982" s="6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6" t="s">
        <v>8241</v>
      </c>
      <c r="H2983" s="6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</v>
      </c>
      <c r="Q2983" s="6" t="s">
        <v>8316</v>
      </c>
      <c r="R2983" s="6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6" t="s">
        <v>8225</v>
      </c>
      <c r="H2984" s="6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</v>
      </c>
      <c r="Q2984" s="6" t="s">
        <v>8316</v>
      </c>
      <c r="R2984" s="6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6" t="s">
        <v>8224</v>
      </c>
      <c r="H2985" s="6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155.24</v>
      </c>
      <c r="Q2985" s="6" t="s">
        <v>8316</v>
      </c>
      <c r="R2985" s="6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6" t="s">
        <v>8224</v>
      </c>
      <c r="H2986" s="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</v>
      </c>
      <c r="Q2986" s="6" t="s">
        <v>8316</v>
      </c>
      <c r="R2986" s="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6" t="s">
        <v>8228</v>
      </c>
      <c r="H2987" s="6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</v>
      </c>
      <c r="Q2987" s="6" t="s">
        <v>8316</v>
      </c>
      <c r="R2987" s="6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6" t="s">
        <v>8225</v>
      </c>
      <c r="H2988" s="6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</v>
      </c>
      <c r="Q2988" s="6" t="s">
        <v>8316</v>
      </c>
      <c r="R2988" s="6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6" t="s">
        <v>8224</v>
      </c>
      <c r="H2989" s="6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</v>
      </c>
      <c r="Q2989" s="6" t="s">
        <v>8316</v>
      </c>
      <c r="R2989" s="6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6" t="s">
        <v>8225</v>
      </c>
      <c r="H2990" s="6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</v>
      </c>
      <c r="Q2990" s="6" t="s">
        <v>8316</v>
      </c>
      <c r="R2990" s="6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6" t="s">
        <v>8224</v>
      </c>
      <c r="H2991" s="6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97</v>
      </c>
      <c r="Q2991" s="6" t="s">
        <v>8316</v>
      </c>
      <c r="R2991" s="6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6" t="s">
        <v>8224</v>
      </c>
      <c r="H2992" s="6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</v>
      </c>
      <c r="Q2992" s="6" t="s">
        <v>8316</v>
      </c>
      <c r="R2992" s="6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6" t="s">
        <v>8224</v>
      </c>
      <c r="H2993" s="6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94.41</v>
      </c>
      <c r="Q2993" s="6" t="s">
        <v>8316</v>
      </c>
      <c r="R2993" s="6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6" t="s">
        <v>8224</v>
      </c>
      <c r="H2994" s="6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</v>
      </c>
      <c r="Q2994" s="6" t="s">
        <v>8316</v>
      </c>
      <c r="R2994" s="6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6" t="s">
        <v>8224</v>
      </c>
      <c r="H2995" s="6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</v>
      </c>
      <c r="Q2995" s="6" t="s">
        <v>8316</v>
      </c>
      <c r="R2995" s="6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6" t="s">
        <v>8225</v>
      </c>
      <c r="H2996" s="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23.28</v>
      </c>
      <c r="Q2996" s="6" t="s">
        <v>8316</v>
      </c>
      <c r="R2996" s="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6" t="s">
        <v>8224</v>
      </c>
      <c r="H2997" s="6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63.23</v>
      </c>
      <c r="Q2997" s="6" t="s">
        <v>8316</v>
      </c>
      <c r="R2997" s="6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6" t="s">
        <v>8224</v>
      </c>
      <c r="H2998" s="6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153.52000000000001</v>
      </c>
      <c r="Q2998" s="6" t="s">
        <v>8316</v>
      </c>
      <c r="R2998" s="6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6" t="s">
        <v>8224</v>
      </c>
      <c r="H2999" s="6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6" t="s">
        <v>8316</v>
      </c>
      <c r="R2999" s="6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6" t="s">
        <v>8224</v>
      </c>
      <c r="H3000" s="6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</v>
      </c>
      <c r="Q3000" s="6" t="s">
        <v>8316</v>
      </c>
      <c r="R3000" s="6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6" t="s">
        <v>8224</v>
      </c>
      <c r="H3001" s="6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6" t="s">
        <v>8316</v>
      </c>
      <c r="R3001" s="6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6" t="s">
        <v>8224</v>
      </c>
      <c r="H3002" s="6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6" t="s">
        <v>8316</v>
      </c>
      <c r="R3002" s="6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6" t="s">
        <v>8224</v>
      </c>
      <c r="H3003" s="6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131.38</v>
      </c>
      <c r="Q3003" s="6" t="s">
        <v>8316</v>
      </c>
      <c r="R3003" s="6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6" t="s">
        <v>8224</v>
      </c>
      <c r="H3004" s="6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</v>
      </c>
      <c r="Q3004" s="6" t="s">
        <v>8316</v>
      </c>
      <c r="R3004" s="6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6" t="s">
        <v>8224</v>
      </c>
      <c r="H3005" s="6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178.53</v>
      </c>
      <c r="Q3005" s="6" t="s">
        <v>8316</v>
      </c>
      <c r="R3005" s="6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6" t="s">
        <v>8224</v>
      </c>
      <c r="H3006" s="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162.91</v>
      </c>
      <c r="Q3006" s="6" t="s">
        <v>8316</v>
      </c>
      <c r="R3006" s="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6" t="s">
        <v>8224</v>
      </c>
      <c r="H3007" s="6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</v>
      </c>
      <c r="Q3007" s="6" t="s">
        <v>8316</v>
      </c>
      <c r="R3007" s="6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6" t="s">
        <v>8229</v>
      </c>
      <c r="H3008" s="6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88.87</v>
      </c>
      <c r="Q3008" s="6" t="s">
        <v>8316</v>
      </c>
      <c r="R3008" s="6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6" t="s">
        <v>8224</v>
      </c>
      <c r="H3009" s="6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6" t="s">
        <v>8316</v>
      </c>
      <c r="R3009" s="6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6" t="s">
        <v>8224</v>
      </c>
      <c r="H3010" s="6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</v>
      </c>
      <c r="Q3010" s="6" t="s">
        <v>8316</v>
      </c>
      <c r="R3010" s="6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6" t="s">
        <v>8224</v>
      </c>
      <c r="H3011" s="6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ROUND(E3011/L3011,2)</f>
        <v>233.9</v>
      </c>
      <c r="Q3011" s="6" t="s">
        <v>8316</v>
      </c>
      <c r="R3011" s="6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6" t="s">
        <v>8224</v>
      </c>
      <c r="H3012" s="6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6" t="s">
        <v>8316</v>
      </c>
      <c r="R3012" s="6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6" t="s">
        <v>8227</v>
      </c>
      <c r="H3013" s="6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6" t="s">
        <v>8316</v>
      </c>
      <c r="R3013" s="6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6" t="s">
        <v>8224</v>
      </c>
      <c r="H3014" s="6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</v>
      </c>
      <c r="Q3014" s="6" t="s">
        <v>8316</v>
      </c>
      <c r="R3014" s="6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6" t="s">
        <v>8224</v>
      </c>
      <c r="H3015" s="6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</v>
      </c>
      <c r="Q3015" s="6" t="s">
        <v>8316</v>
      </c>
      <c r="R3015" s="6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6" t="s">
        <v>8224</v>
      </c>
      <c r="H3016" s="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</v>
      </c>
      <c r="Q3016" s="6" t="s">
        <v>8316</v>
      </c>
      <c r="R3016" s="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6" t="s">
        <v>8224</v>
      </c>
      <c r="H3017" s="6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6" t="s">
        <v>8316</v>
      </c>
      <c r="R3017" s="6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6" t="s">
        <v>8224</v>
      </c>
      <c r="H3018" s="6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242.28</v>
      </c>
      <c r="Q3018" s="6" t="s">
        <v>8316</v>
      </c>
      <c r="R3018" s="6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6" t="s">
        <v>8224</v>
      </c>
      <c r="H3019" s="6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146.44999999999999</v>
      </c>
      <c r="Q3019" s="6" t="s">
        <v>8316</v>
      </c>
      <c r="R3019" s="6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6" t="s">
        <v>8230</v>
      </c>
      <c r="H3020" s="6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</v>
      </c>
      <c r="Q3020" s="6" t="s">
        <v>8316</v>
      </c>
      <c r="R3020" s="6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6" t="s">
        <v>8224</v>
      </c>
      <c r="H3021" s="6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80.459999999999994</v>
      </c>
      <c r="Q3021" s="6" t="s">
        <v>8316</v>
      </c>
      <c r="R3021" s="6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6" t="s">
        <v>8224</v>
      </c>
      <c r="H3022" s="6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234.67</v>
      </c>
      <c r="Q3022" s="6" t="s">
        <v>8316</v>
      </c>
      <c r="R3022" s="6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6" t="s">
        <v>8224</v>
      </c>
      <c r="H3023" s="6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50.69</v>
      </c>
      <c r="Q3023" s="6" t="s">
        <v>8316</v>
      </c>
      <c r="R3023" s="6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6" t="s">
        <v>8224</v>
      </c>
      <c r="H3024" s="6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162.71</v>
      </c>
      <c r="Q3024" s="6" t="s">
        <v>8316</v>
      </c>
      <c r="R3024" s="6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6" t="s">
        <v>8225</v>
      </c>
      <c r="H3025" s="6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120.17</v>
      </c>
      <c r="Q3025" s="6" t="s">
        <v>8316</v>
      </c>
      <c r="R3025" s="6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6" t="s">
        <v>8224</v>
      </c>
      <c r="H3026" s="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67.7</v>
      </c>
      <c r="Q3026" s="6" t="s">
        <v>8316</v>
      </c>
      <c r="R3026" s="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6" t="s">
        <v>8225</v>
      </c>
      <c r="H3027" s="6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</v>
      </c>
      <c r="Q3027" s="6" t="s">
        <v>8316</v>
      </c>
      <c r="R3027" s="6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6" t="s">
        <v>8225</v>
      </c>
      <c r="H3028" s="6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6" t="s">
        <v>8316</v>
      </c>
      <c r="R3028" s="6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6" t="s">
        <v>8224</v>
      </c>
      <c r="H3029" s="6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6" t="s">
        <v>8316</v>
      </c>
      <c r="R3029" s="6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6" t="s">
        <v>8224</v>
      </c>
      <c r="H3030" s="6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84.86</v>
      </c>
      <c r="Q3030" s="6" t="s">
        <v>8316</v>
      </c>
      <c r="R3030" s="6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6" t="s">
        <v>8224</v>
      </c>
      <c r="H3031" s="6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94.55</v>
      </c>
      <c r="Q3031" s="6" t="s">
        <v>8316</v>
      </c>
      <c r="R3031" s="6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6" t="s">
        <v>8224</v>
      </c>
      <c r="H3032" s="6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45.54</v>
      </c>
      <c r="Q3032" s="6" t="s">
        <v>8316</v>
      </c>
      <c r="R3032" s="6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6" t="s">
        <v>8224</v>
      </c>
      <c r="H3033" s="6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</v>
      </c>
      <c r="Q3033" s="6" t="s">
        <v>8316</v>
      </c>
      <c r="R3033" s="6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6" t="s">
        <v>8224</v>
      </c>
      <c r="H3034" s="6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6" t="s">
        <v>8316</v>
      </c>
      <c r="R3034" s="6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6" t="s">
        <v>8224</v>
      </c>
      <c r="H3035" s="6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</v>
      </c>
      <c r="Q3035" s="6" t="s">
        <v>8316</v>
      </c>
      <c r="R3035" s="6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6" t="s">
        <v>8224</v>
      </c>
      <c r="H3036" s="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</v>
      </c>
      <c r="Q3036" s="6" t="s">
        <v>8316</v>
      </c>
      <c r="R3036" s="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6" t="s">
        <v>8224</v>
      </c>
      <c r="H3037" s="6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88.59</v>
      </c>
      <c r="Q3037" s="6" t="s">
        <v>8316</v>
      </c>
      <c r="R3037" s="6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6" t="s">
        <v>8224</v>
      </c>
      <c r="H3038" s="6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</v>
      </c>
      <c r="Q3038" s="6" t="s">
        <v>8316</v>
      </c>
      <c r="R3038" s="6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6" t="s">
        <v>8224</v>
      </c>
      <c r="H3039" s="6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</v>
      </c>
      <c r="Q3039" s="6" t="s">
        <v>8316</v>
      </c>
      <c r="R3039" s="6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6" t="s">
        <v>8224</v>
      </c>
      <c r="H3040" s="6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</v>
      </c>
      <c r="Q3040" s="6" t="s">
        <v>8316</v>
      </c>
      <c r="R3040" s="6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6" t="s">
        <v>8224</v>
      </c>
      <c r="H3041" s="6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</v>
      </c>
      <c r="Q3041" s="6" t="s">
        <v>8316</v>
      </c>
      <c r="R3041" s="6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6" t="s">
        <v>8224</v>
      </c>
      <c r="H3042" s="6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76.790000000000006</v>
      </c>
      <c r="Q3042" s="6" t="s">
        <v>8316</v>
      </c>
      <c r="R3042" s="6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6" t="s">
        <v>8224</v>
      </c>
      <c r="H3043" s="6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96.53</v>
      </c>
      <c r="Q3043" s="6" t="s">
        <v>8316</v>
      </c>
      <c r="R3043" s="6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6" t="s">
        <v>8225</v>
      </c>
      <c r="H3044" s="6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</v>
      </c>
      <c r="Q3044" s="6" t="s">
        <v>8316</v>
      </c>
      <c r="R3044" s="6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6" t="s">
        <v>8229</v>
      </c>
      <c r="H3045" s="6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</v>
      </c>
      <c r="Q3045" s="6" t="s">
        <v>8316</v>
      </c>
      <c r="R3045" s="6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6" t="s">
        <v>8224</v>
      </c>
      <c r="H3046" s="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84.11</v>
      </c>
      <c r="Q3046" s="6" t="s">
        <v>8316</v>
      </c>
      <c r="R3046" s="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6" t="s">
        <v>8224</v>
      </c>
      <c r="H3047" s="6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</v>
      </c>
      <c r="Q3047" s="6" t="s">
        <v>8316</v>
      </c>
      <c r="R3047" s="6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6" t="s">
        <v>8224</v>
      </c>
      <c r="H3048" s="6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259.95</v>
      </c>
      <c r="Q3048" s="6" t="s">
        <v>8316</v>
      </c>
      <c r="R3048" s="6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6" t="s">
        <v>8224</v>
      </c>
      <c r="H3049" s="6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6" t="s">
        <v>8316</v>
      </c>
      <c r="R3049" s="6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6" t="s">
        <v>8224</v>
      </c>
      <c r="H3050" s="6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</v>
      </c>
      <c r="Q3050" s="6" t="s">
        <v>8316</v>
      </c>
      <c r="R3050" s="6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6" t="s">
        <v>8224</v>
      </c>
      <c r="H3051" s="6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74.069999999999993</v>
      </c>
      <c r="Q3051" s="6" t="s">
        <v>8316</v>
      </c>
      <c r="R3051" s="6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6" t="s">
        <v>8224</v>
      </c>
      <c r="H3052" s="6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70.67</v>
      </c>
      <c r="Q3052" s="6" t="s">
        <v>8316</v>
      </c>
      <c r="R3052" s="6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6" t="s">
        <v>8225</v>
      </c>
      <c r="H3053" s="6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23.63</v>
      </c>
      <c r="Q3053" s="6" t="s">
        <v>8316</v>
      </c>
      <c r="R3053" s="6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6" t="s">
        <v>8224</v>
      </c>
      <c r="H3054" s="6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6" t="s">
        <v>8316</v>
      </c>
      <c r="R3054" s="6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6" t="s">
        <v>8224</v>
      </c>
      <c r="H3055" s="6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</v>
      </c>
      <c r="Q3055" s="6" t="s">
        <v>8316</v>
      </c>
      <c r="R3055" s="6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6" t="s">
        <v>8224</v>
      </c>
      <c r="H3056" s="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6" t="s">
        <v>8316</v>
      </c>
      <c r="R3056" s="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6" t="s">
        <v>8224</v>
      </c>
      <c r="H3057" s="6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6" t="s">
        <v>8316</v>
      </c>
      <c r="R3057" s="6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6" t="s">
        <v>8224</v>
      </c>
      <c r="H3058" s="6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6" t="s">
        <v>8316</v>
      </c>
      <c r="R3058" s="6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6" t="s">
        <v>8225</v>
      </c>
      <c r="H3059" s="6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6" t="s">
        <v>8316</v>
      </c>
      <c r="R3059" s="6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6" t="s">
        <v>8237</v>
      </c>
      <c r="H3060" s="6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6" t="s">
        <v>8316</v>
      </c>
      <c r="R3060" s="6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6" t="s">
        <v>8224</v>
      </c>
      <c r="H3061" s="6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6" t="s">
        <v>8316</v>
      </c>
      <c r="R3061" s="6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6" t="s">
        <v>8224</v>
      </c>
      <c r="H3062" s="6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</v>
      </c>
      <c r="Q3062" s="6" t="s">
        <v>8316</v>
      </c>
      <c r="R3062" s="6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6" t="s">
        <v>8224</v>
      </c>
      <c r="H3063" s="6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6" t="s">
        <v>8316</v>
      </c>
      <c r="R3063" s="6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6" t="s">
        <v>8224</v>
      </c>
      <c r="H3064" s="6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</v>
      </c>
      <c r="Q3064" s="6" t="s">
        <v>8316</v>
      </c>
      <c r="R3064" s="6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6" t="s">
        <v>8224</v>
      </c>
      <c r="H3065" s="6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</v>
      </c>
      <c r="Q3065" s="6" t="s">
        <v>8316</v>
      </c>
      <c r="R3065" s="6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6" t="s">
        <v>8224</v>
      </c>
      <c r="H3066" s="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</v>
      </c>
      <c r="Q3066" s="6" t="s">
        <v>8316</v>
      </c>
      <c r="R3066" s="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6" t="s">
        <v>8224</v>
      </c>
      <c r="H3067" s="6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6" t="s">
        <v>8316</v>
      </c>
      <c r="R3067" s="6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6" t="s">
        <v>8226</v>
      </c>
      <c r="H3068" s="6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2796.67</v>
      </c>
      <c r="Q3068" s="6" t="s">
        <v>8316</v>
      </c>
      <c r="R3068" s="6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6" t="s">
        <v>8228</v>
      </c>
      <c r="H3069" s="6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6" t="s">
        <v>8316</v>
      </c>
      <c r="R3069" s="6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6" t="s">
        <v>8224</v>
      </c>
      <c r="H3070" s="6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6" t="s">
        <v>8316</v>
      </c>
      <c r="R3070" s="6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6" t="s">
        <v>8224</v>
      </c>
      <c r="H3071" s="6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</v>
      </c>
      <c r="Q3071" s="6" t="s">
        <v>8316</v>
      </c>
      <c r="R3071" s="6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6" t="s">
        <v>8225</v>
      </c>
      <c r="H3072" s="6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20.88</v>
      </c>
      <c r="Q3072" s="6" t="s">
        <v>8316</v>
      </c>
      <c r="R3072" s="6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6" t="s">
        <v>8224</v>
      </c>
      <c r="H3073" s="6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61.31</v>
      </c>
      <c r="Q3073" s="6" t="s">
        <v>8316</v>
      </c>
      <c r="R3073" s="6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6" t="s">
        <v>8224</v>
      </c>
      <c r="H3074" s="6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6" t="s">
        <v>8316</v>
      </c>
      <c r="R3074" s="6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6" t="s">
        <v>8224</v>
      </c>
      <c r="H3075" s="6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ROUND(E3075/L3075,2)</f>
        <v>92.14</v>
      </c>
      <c r="Q3075" s="6" t="s">
        <v>8316</v>
      </c>
      <c r="R3075" s="6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6" t="s">
        <v>8230</v>
      </c>
      <c r="H3076" s="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</v>
      </c>
      <c r="Q3076" s="6" t="s">
        <v>8316</v>
      </c>
      <c r="R3076" s="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6" t="s">
        <v>8224</v>
      </c>
      <c r="H3077" s="6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6" t="s">
        <v>8316</v>
      </c>
      <c r="R3077" s="6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6" t="s">
        <v>8224</v>
      </c>
      <c r="H3078" s="6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6" t="s">
        <v>8316</v>
      </c>
      <c r="R3078" s="6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6" t="s">
        <v>8229</v>
      </c>
      <c r="H3079" s="6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6" t="s">
        <v>8316</v>
      </c>
      <c r="R3079" s="6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6" t="s">
        <v>8224</v>
      </c>
      <c r="H3080" s="6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23.67</v>
      </c>
      <c r="Q3080" s="6" t="s">
        <v>8316</v>
      </c>
      <c r="R3080" s="6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6" t="s">
        <v>8224</v>
      </c>
      <c r="H3081" s="6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415.78</v>
      </c>
      <c r="Q3081" s="6" t="s">
        <v>8316</v>
      </c>
      <c r="R3081" s="6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6" t="s">
        <v>8224</v>
      </c>
      <c r="H3082" s="6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</v>
      </c>
      <c r="Q3082" s="6" t="s">
        <v>8316</v>
      </c>
      <c r="R3082" s="6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6" t="s">
        <v>8224</v>
      </c>
      <c r="H3083" s="6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6" t="s">
        <v>8316</v>
      </c>
      <c r="R3083" s="6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6" t="s">
        <v>8224</v>
      </c>
      <c r="H3084" s="6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6" t="s">
        <v>8316</v>
      </c>
      <c r="R3084" s="6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6" t="s">
        <v>8224</v>
      </c>
      <c r="H3085" s="6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18.670000000000002</v>
      </c>
      <c r="Q3085" s="6" t="s">
        <v>8316</v>
      </c>
      <c r="R3085" s="6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6" t="s">
        <v>8224</v>
      </c>
      <c r="H3086" s="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</v>
      </c>
      <c r="Q3086" s="6" t="s">
        <v>8316</v>
      </c>
      <c r="R3086" s="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6" t="s">
        <v>8224</v>
      </c>
      <c r="H3087" s="6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67.78</v>
      </c>
      <c r="Q3087" s="6" t="s">
        <v>8316</v>
      </c>
      <c r="R3087" s="6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6" t="s">
        <v>8237</v>
      </c>
      <c r="H3088" s="6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16.670000000000002</v>
      </c>
      <c r="Q3088" s="6" t="s">
        <v>8316</v>
      </c>
      <c r="R3088" s="6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6" t="s">
        <v>8224</v>
      </c>
      <c r="H3089" s="6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6" t="s">
        <v>8316</v>
      </c>
      <c r="R3089" s="6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6" t="s">
        <v>8224</v>
      </c>
      <c r="H3090" s="6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6" t="s">
        <v>8316</v>
      </c>
      <c r="R3090" s="6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6" t="s">
        <v>8224</v>
      </c>
      <c r="H3091" s="6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130.09</v>
      </c>
      <c r="Q3091" s="6" t="s">
        <v>8316</v>
      </c>
      <c r="R3091" s="6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6" t="s">
        <v>8224</v>
      </c>
      <c r="H3092" s="6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</v>
      </c>
      <c r="Q3092" s="6" t="s">
        <v>8316</v>
      </c>
      <c r="R3092" s="6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6" t="s">
        <v>8224</v>
      </c>
      <c r="H3093" s="6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</v>
      </c>
      <c r="Q3093" s="6" t="s">
        <v>8316</v>
      </c>
      <c r="R3093" s="6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6" t="s">
        <v>8224</v>
      </c>
      <c r="H3094" s="6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</v>
      </c>
      <c r="Q3094" s="6" t="s">
        <v>8316</v>
      </c>
      <c r="R3094" s="6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6" t="s">
        <v>8229</v>
      </c>
      <c r="H3095" s="6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53.53</v>
      </c>
      <c r="Q3095" s="6" t="s">
        <v>8316</v>
      </c>
      <c r="R3095" s="6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6" t="s">
        <v>8224</v>
      </c>
      <c r="H3096" s="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6" t="s">
        <v>8316</v>
      </c>
      <c r="R3096" s="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6" t="s">
        <v>8224</v>
      </c>
      <c r="H3097" s="6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6" t="s">
        <v>8316</v>
      </c>
      <c r="R3097" s="6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6" t="s">
        <v>8224</v>
      </c>
      <c r="H3098" s="6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56.79</v>
      </c>
      <c r="Q3098" s="6" t="s">
        <v>8316</v>
      </c>
      <c r="R3098" s="6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6" t="s">
        <v>8225</v>
      </c>
      <c r="H3099" s="6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</v>
      </c>
      <c r="Q3099" s="6" t="s">
        <v>8316</v>
      </c>
      <c r="R3099" s="6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6" t="s">
        <v>8224</v>
      </c>
      <c r="H3100" s="6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</v>
      </c>
      <c r="Q3100" s="6" t="s">
        <v>8316</v>
      </c>
      <c r="R3100" s="6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6" t="s">
        <v>8224</v>
      </c>
      <c r="H3101" s="6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6" t="s">
        <v>8316</v>
      </c>
      <c r="R3101" s="6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6" t="s">
        <v>8224</v>
      </c>
      <c r="H3102" s="6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140.54</v>
      </c>
      <c r="Q3102" s="6" t="s">
        <v>8316</v>
      </c>
      <c r="R3102" s="6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6" t="s">
        <v>8230</v>
      </c>
      <c r="H3103" s="6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6" t="s">
        <v>8316</v>
      </c>
      <c r="R3103" s="6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6" t="s">
        <v>8225</v>
      </c>
      <c r="H3104" s="6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</v>
      </c>
      <c r="Q3104" s="6" t="s">
        <v>8316</v>
      </c>
      <c r="R3104" s="6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6" t="s">
        <v>8224</v>
      </c>
      <c r="H3105" s="6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6" t="s">
        <v>8316</v>
      </c>
      <c r="R3105" s="6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6" t="s">
        <v>8226</v>
      </c>
      <c r="H3106" s="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6" t="s">
        <v>8316</v>
      </c>
      <c r="R3106" s="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6" t="s">
        <v>8224</v>
      </c>
      <c r="H3107" s="6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</v>
      </c>
      <c r="Q3107" s="6" t="s">
        <v>8316</v>
      </c>
      <c r="R3107" s="6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6" t="s">
        <v>8225</v>
      </c>
      <c r="H3108" s="6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6" t="s">
        <v>8316</v>
      </c>
      <c r="R3108" s="6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6" t="s">
        <v>8224</v>
      </c>
      <c r="H3109" s="6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272.58999999999997</v>
      </c>
      <c r="Q3109" s="6" t="s">
        <v>8316</v>
      </c>
      <c r="R3109" s="6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6" t="s">
        <v>8224</v>
      </c>
      <c r="H3110" s="6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6" t="s">
        <v>8316</v>
      </c>
      <c r="R3110" s="6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6" t="s">
        <v>8224</v>
      </c>
      <c r="H3111" s="6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</v>
      </c>
      <c r="Q3111" s="6" t="s">
        <v>8316</v>
      </c>
      <c r="R3111" s="6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6" t="s">
        <v>8224</v>
      </c>
      <c r="H3112" s="6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6" t="s">
        <v>8316</v>
      </c>
      <c r="R3112" s="6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6" t="s">
        <v>8224</v>
      </c>
      <c r="H3113" s="6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70.11</v>
      </c>
      <c r="Q3113" s="6" t="s">
        <v>8316</v>
      </c>
      <c r="R3113" s="6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6" t="s">
        <v>8224</v>
      </c>
      <c r="H3114" s="6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57.89</v>
      </c>
      <c r="Q3114" s="6" t="s">
        <v>8316</v>
      </c>
      <c r="R3114" s="6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6" t="s">
        <v>8224</v>
      </c>
      <c r="H3115" s="6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</v>
      </c>
      <c r="Q3115" s="6" t="s">
        <v>8316</v>
      </c>
      <c r="R3115" s="6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6" t="s">
        <v>8224</v>
      </c>
      <c r="H3116" s="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6" t="s">
        <v>8316</v>
      </c>
      <c r="R3116" s="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6" t="s">
        <v>8235</v>
      </c>
      <c r="H3117" s="6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6" t="s">
        <v>8316</v>
      </c>
      <c r="R3117" s="6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6" t="s">
        <v>8224</v>
      </c>
      <c r="H3118" s="6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6" t="s">
        <v>8316</v>
      </c>
      <c r="R3118" s="6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6" t="s">
        <v>8225</v>
      </c>
      <c r="H3119" s="6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6" t="s">
        <v>8316</v>
      </c>
      <c r="R3119" s="6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6" t="s">
        <v>8235</v>
      </c>
      <c r="H3120" s="6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6" t="s">
        <v>8316</v>
      </c>
      <c r="R3120" s="6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6" t="s">
        <v>8224</v>
      </c>
      <c r="H3121" s="6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6" t="s">
        <v>8316</v>
      </c>
      <c r="R3121" s="6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6" t="s">
        <v>8233</v>
      </c>
      <c r="H3122" s="6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6" t="s">
        <v>8316</v>
      </c>
      <c r="R3122" s="6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6" t="s">
        <v>8229</v>
      </c>
      <c r="H3123" s="6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6" t="s">
        <v>8316</v>
      </c>
      <c r="R3123" s="6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6" t="s">
        <v>8224</v>
      </c>
      <c r="H3124" s="6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6" t="s">
        <v>8316</v>
      </c>
      <c r="R3124" s="6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6" t="s">
        <v>8224</v>
      </c>
      <c r="H3125" s="6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</v>
      </c>
      <c r="Q3125" s="6" t="s">
        <v>8316</v>
      </c>
      <c r="R3125" s="6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6" t="s">
        <v>8224</v>
      </c>
      <c r="H3126" s="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6" t="s">
        <v>8316</v>
      </c>
      <c r="R3126" s="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6" t="s">
        <v>8224</v>
      </c>
      <c r="H3127" s="6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6" t="s">
        <v>8316</v>
      </c>
      <c r="R3127" s="6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6" t="s">
        <v>8224</v>
      </c>
      <c r="H3128" s="6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61.18</v>
      </c>
      <c r="Q3128" s="6" t="s">
        <v>8316</v>
      </c>
      <c r="R3128" s="6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6" t="s">
        <v>8224</v>
      </c>
      <c r="H3129" s="6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6" t="s">
        <v>8316</v>
      </c>
      <c r="R3129" s="6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6" t="s">
        <v>8224</v>
      </c>
      <c r="H3130" s="6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139.24</v>
      </c>
      <c r="Q3130" s="6" t="s">
        <v>8316</v>
      </c>
      <c r="R3130" s="6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6" t="s">
        <v>8224</v>
      </c>
      <c r="H3131" s="6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6" t="s">
        <v>8316</v>
      </c>
      <c r="R3131" s="6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6" t="s">
        <v>8224</v>
      </c>
      <c r="H3132" s="6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6" t="s">
        <v>8316</v>
      </c>
      <c r="R3132" s="6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6" t="s">
        <v>8224</v>
      </c>
      <c r="H3133" s="6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6" t="s">
        <v>8316</v>
      </c>
      <c r="R3133" s="6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6" t="s">
        <v>8224</v>
      </c>
      <c r="H3134" s="6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6" t="s">
        <v>8316</v>
      </c>
      <c r="R3134" s="6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6" t="s">
        <v>8225</v>
      </c>
      <c r="H3135" s="6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6" t="s">
        <v>8316</v>
      </c>
      <c r="R3135" s="6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6" t="s">
        <v>8225</v>
      </c>
      <c r="H3136" s="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6" t="s">
        <v>8316</v>
      </c>
      <c r="R3136" s="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6" t="s">
        <v>8224</v>
      </c>
      <c r="H3137" s="6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</v>
      </c>
      <c r="Q3137" s="6" t="s">
        <v>8316</v>
      </c>
      <c r="R3137" s="6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6" t="s">
        <v>8225</v>
      </c>
      <c r="H3138" s="6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29.05</v>
      </c>
      <c r="Q3138" s="6" t="s">
        <v>8316</v>
      </c>
      <c r="R3138" s="6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6" t="s">
        <v>8224</v>
      </c>
      <c r="H3139" s="6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ROUND(E3139/L3139,2)</f>
        <v>50</v>
      </c>
      <c r="Q3139" s="6" t="s">
        <v>8316</v>
      </c>
      <c r="R3139" s="6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6" t="s">
        <v>8225</v>
      </c>
      <c r="H3140" s="6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6" t="s">
        <v>8316</v>
      </c>
      <c r="R3140" s="6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6" t="s">
        <v>8238</v>
      </c>
      <c r="H3141" s="6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6" t="s">
        <v>8316</v>
      </c>
      <c r="R3141" s="6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6" t="s">
        <v>8230</v>
      </c>
      <c r="H3142" s="6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6" t="s">
        <v>8316</v>
      </c>
      <c r="R3142" s="6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6" t="s">
        <v>8233</v>
      </c>
      <c r="H3143" s="6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6" t="s">
        <v>8316</v>
      </c>
      <c r="R3143" s="6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6" t="s">
        <v>8225</v>
      </c>
      <c r="H3144" s="6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6" t="s">
        <v>8316</v>
      </c>
      <c r="R3144" s="6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6" t="s">
        <v>8225</v>
      </c>
      <c r="H3145" s="6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6" t="s">
        <v>8316</v>
      </c>
      <c r="R3145" s="6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6" t="s">
        <v>8224</v>
      </c>
      <c r="H3146" s="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</v>
      </c>
      <c r="Q3146" s="6" t="s">
        <v>8316</v>
      </c>
      <c r="R3146" s="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6" t="s">
        <v>8224</v>
      </c>
      <c r="H3147" s="6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6" t="s">
        <v>8316</v>
      </c>
      <c r="R3147" s="6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6" t="s">
        <v>8238</v>
      </c>
      <c r="H3148" s="6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6" t="s">
        <v>8316</v>
      </c>
      <c r="R3148" s="6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6" t="s">
        <v>8224</v>
      </c>
      <c r="H3149" s="6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</v>
      </c>
      <c r="Q3149" s="6" t="s">
        <v>8316</v>
      </c>
      <c r="R3149" s="6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6" t="s">
        <v>8224</v>
      </c>
      <c r="H3150" s="6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</v>
      </c>
      <c r="Q3150" s="6" t="s">
        <v>8316</v>
      </c>
      <c r="R3150" s="6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6" t="s">
        <v>8224</v>
      </c>
      <c r="H3151" s="6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6" t="s">
        <v>8316</v>
      </c>
      <c r="R3151" s="6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6" t="s">
        <v>8224</v>
      </c>
      <c r="H3152" s="6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</v>
      </c>
      <c r="Q3152" s="6" t="s">
        <v>8316</v>
      </c>
      <c r="R3152" s="6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6" t="s">
        <v>8224</v>
      </c>
      <c r="H3153" s="6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</v>
      </c>
      <c r="Q3153" s="6" t="s">
        <v>8316</v>
      </c>
      <c r="R3153" s="6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6" t="s">
        <v>8225</v>
      </c>
      <c r="H3154" s="6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</v>
      </c>
      <c r="Q3154" s="6" t="s">
        <v>8316</v>
      </c>
      <c r="R3154" s="6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6" t="s">
        <v>8224</v>
      </c>
      <c r="H3155" s="6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</v>
      </c>
      <c r="Q3155" s="6" t="s">
        <v>8316</v>
      </c>
      <c r="R3155" s="6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6" t="s">
        <v>8224</v>
      </c>
      <c r="H3156" s="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64.27</v>
      </c>
      <c r="Q3156" s="6" t="s">
        <v>8316</v>
      </c>
      <c r="R3156" s="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6" t="s">
        <v>8225</v>
      </c>
      <c r="H3157" s="6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31.21</v>
      </c>
      <c r="Q3157" s="6" t="s">
        <v>8316</v>
      </c>
      <c r="R3157" s="6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6" t="s">
        <v>8224</v>
      </c>
      <c r="H3158" s="6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</v>
      </c>
      <c r="Q3158" s="6" t="s">
        <v>8316</v>
      </c>
      <c r="R3158" s="6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6" t="s">
        <v>8224</v>
      </c>
      <c r="H3159" s="6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98.54</v>
      </c>
      <c r="Q3159" s="6" t="s">
        <v>8316</v>
      </c>
      <c r="R3159" s="6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6" t="s">
        <v>8224</v>
      </c>
      <c r="H3160" s="6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82.61</v>
      </c>
      <c r="Q3160" s="6" t="s">
        <v>8316</v>
      </c>
      <c r="R3160" s="6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6" t="s">
        <v>8224</v>
      </c>
      <c r="H3161" s="6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</v>
      </c>
      <c r="Q3161" s="6" t="s">
        <v>8316</v>
      </c>
      <c r="R3161" s="6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6" t="s">
        <v>8224</v>
      </c>
      <c r="H3162" s="6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80.16</v>
      </c>
      <c r="Q3162" s="6" t="s">
        <v>8316</v>
      </c>
      <c r="R3162" s="6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6" t="s">
        <v>8225</v>
      </c>
      <c r="H3163" s="6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28.41</v>
      </c>
      <c r="Q3163" s="6" t="s">
        <v>8316</v>
      </c>
      <c r="R3163" s="6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6" t="s">
        <v>8224</v>
      </c>
      <c r="H3164" s="6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</v>
      </c>
      <c r="Q3164" s="6" t="s">
        <v>8316</v>
      </c>
      <c r="R3164" s="6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6" t="s">
        <v>8224</v>
      </c>
      <c r="H3165" s="6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</v>
      </c>
      <c r="Q3165" s="6" t="s">
        <v>8316</v>
      </c>
      <c r="R3165" s="6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6" t="s">
        <v>8224</v>
      </c>
      <c r="H3166" s="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37.590000000000003</v>
      </c>
      <c r="Q3166" s="6" t="s">
        <v>8316</v>
      </c>
      <c r="R3166" s="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6" t="s">
        <v>8224</v>
      </c>
      <c r="H3167" s="6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58.1</v>
      </c>
      <c r="Q3167" s="6" t="s">
        <v>8316</v>
      </c>
      <c r="R3167" s="6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6" t="s">
        <v>8224</v>
      </c>
      <c r="H3168" s="6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</v>
      </c>
      <c r="Q3168" s="6" t="s">
        <v>8316</v>
      </c>
      <c r="R3168" s="6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6" t="s">
        <v>8224</v>
      </c>
      <c r="H3169" s="6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</v>
      </c>
      <c r="Q3169" s="6" t="s">
        <v>8316</v>
      </c>
      <c r="R3169" s="6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6" t="s">
        <v>8224</v>
      </c>
      <c r="H3170" s="6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</v>
      </c>
      <c r="Q3170" s="6" t="s">
        <v>8316</v>
      </c>
      <c r="R3170" s="6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6" t="s">
        <v>8224</v>
      </c>
      <c r="H3171" s="6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6" t="s">
        <v>8316</v>
      </c>
      <c r="R3171" s="6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6" t="s">
        <v>8224</v>
      </c>
      <c r="H3172" s="6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31.62</v>
      </c>
      <c r="Q3172" s="6" t="s">
        <v>8316</v>
      </c>
      <c r="R3172" s="6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6" t="s">
        <v>8225</v>
      </c>
      <c r="H3173" s="6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65.099999999999994</v>
      </c>
      <c r="Q3173" s="6" t="s">
        <v>8316</v>
      </c>
      <c r="R3173" s="6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6" t="s">
        <v>8224</v>
      </c>
      <c r="H3174" s="6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</v>
      </c>
      <c r="Q3174" s="6" t="s">
        <v>8316</v>
      </c>
      <c r="R3174" s="6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6" t="s">
        <v>8224</v>
      </c>
      <c r="H3175" s="6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139.19</v>
      </c>
      <c r="Q3175" s="6" t="s">
        <v>8316</v>
      </c>
      <c r="R3175" s="6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6" t="s">
        <v>8224</v>
      </c>
      <c r="H3176" s="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</v>
      </c>
      <c r="Q3176" s="6" t="s">
        <v>8316</v>
      </c>
      <c r="R3176" s="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6" t="s">
        <v>8224</v>
      </c>
      <c r="H3177" s="6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6" t="s">
        <v>8316</v>
      </c>
      <c r="R3177" s="6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6" t="s">
        <v>8224</v>
      </c>
      <c r="H3178" s="6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</v>
      </c>
      <c r="Q3178" s="6" t="s">
        <v>8316</v>
      </c>
      <c r="R3178" s="6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6" t="s">
        <v>8224</v>
      </c>
      <c r="H3179" s="6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57.55</v>
      </c>
      <c r="Q3179" s="6" t="s">
        <v>8316</v>
      </c>
      <c r="R3179" s="6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6" t="s">
        <v>8225</v>
      </c>
      <c r="H3180" s="6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33.03</v>
      </c>
      <c r="Q3180" s="6" t="s">
        <v>8316</v>
      </c>
      <c r="R3180" s="6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6" t="s">
        <v>8224</v>
      </c>
      <c r="H3181" s="6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77.34</v>
      </c>
      <c r="Q3181" s="6" t="s">
        <v>8316</v>
      </c>
      <c r="R3181" s="6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6" t="s">
        <v>8225</v>
      </c>
      <c r="H3182" s="6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</v>
      </c>
      <c r="Q3182" s="6" t="s">
        <v>8316</v>
      </c>
      <c r="R3182" s="6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6" t="s">
        <v>8225</v>
      </c>
      <c r="H3183" s="6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</v>
      </c>
      <c r="Q3183" s="6" t="s">
        <v>8316</v>
      </c>
      <c r="R3183" s="6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6" t="s">
        <v>8224</v>
      </c>
      <c r="H3184" s="6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46.77</v>
      </c>
      <c r="Q3184" s="6" t="s">
        <v>8316</v>
      </c>
      <c r="R3184" s="6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6" t="s">
        <v>8224</v>
      </c>
      <c r="H3185" s="6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</v>
      </c>
      <c r="Q3185" s="6" t="s">
        <v>8316</v>
      </c>
      <c r="R3185" s="6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6" t="s">
        <v>8224</v>
      </c>
      <c r="H3186" s="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100.22</v>
      </c>
      <c r="Q3186" s="6" t="s">
        <v>8316</v>
      </c>
      <c r="R3186" s="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6" t="s">
        <v>8225</v>
      </c>
      <c r="H3187" s="6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41.67</v>
      </c>
      <c r="Q3187" s="6" t="s">
        <v>8316</v>
      </c>
      <c r="R3187" s="6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6" t="s">
        <v>8225</v>
      </c>
      <c r="H3188" s="6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</v>
      </c>
      <c r="Q3188" s="6" t="s">
        <v>8316</v>
      </c>
      <c r="R3188" s="6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6" t="s">
        <v>8224</v>
      </c>
      <c r="H3189" s="6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71.489999999999995</v>
      </c>
      <c r="Q3189" s="6" t="s">
        <v>8316</v>
      </c>
      <c r="R3189" s="6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6" t="s">
        <v>8225</v>
      </c>
      <c r="H3190" s="6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</v>
      </c>
      <c r="Q3190" s="6" t="s">
        <v>8316</v>
      </c>
      <c r="R3190" s="6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6" t="s">
        <v>8235</v>
      </c>
      <c r="H3191" s="6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</v>
      </c>
      <c r="Q3191" s="6" t="s">
        <v>8316</v>
      </c>
      <c r="R3191" s="6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6" t="s">
        <v>8229</v>
      </c>
      <c r="H3192" s="6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6" t="s">
        <v>8316</v>
      </c>
      <c r="R3192" s="6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6" t="s">
        <v>8224</v>
      </c>
      <c r="H3193" s="6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6" t="s">
        <v>8316</v>
      </c>
      <c r="R3193" s="6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6" t="s">
        <v>8225</v>
      </c>
      <c r="H3194" s="6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6" t="s">
        <v>8316</v>
      </c>
      <c r="R3194" s="6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6" t="s">
        <v>8225</v>
      </c>
      <c r="H3195" s="6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24.46</v>
      </c>
      <c r="Q3195" s="6" t="s">
        <v>8316</v>
      </c>
      <c r="R3195" s="6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6" t="s">
        <v>8224</v>
      </c>
      <c r="H3196" s="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6" t="s">
        <v>8316</v>
      </c>
      <c r="R3196" s="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6" t="s">
        <v>8224</v>
      </c>
      <c r="H3197" s="6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53.08</v>
      </c>
      <c r="Q3197" s="6" t="s">
        <v>8316</v>
      </c>
      <c r="R3197" s="6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6" t="s">
        <v>8224</v>
      </c>
      <c r="H3198" s="6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6" t="s">
        <v>8316</v>
      </c>
      <c r="R3198" s="6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6" t="s">
        <v>8234</v>
      </c>
      <c r="H3199" s="6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6" t="s">
        <v>8316</v>
      </c>
      <c r="R3199" s="6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6" t="s">
        <v>8232</v>
      </c>
      <c r="H3200" s="6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36.67</v>
      </c>
      <c r="Q3200" s="6" t="s">
        <v>8316</v>
      </c>
      <c r="R3200" s="6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6" t="s">
        <v>8224</v>
      </c>
      <c r="H3201" s="6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49.21</v>
      </c>
      <c r="Q3201" s="6" t="s">
        <v>8316</v>
      </c>
      <c r="R3201" s="6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6" t="s">
        <v>8224</v>
      </c>
      <c r="H3202" s="6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6" t="s">
        <v>8316</v>
      </c>
      <c r="R3202" s="6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6" t="s">
        <v>8225</v>
      </c>
      <c r="H3203" s="6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ROUND(E3203/L3203,2)</f>
        <v>12.5</v>
      </c>
      <c r="Q3203" s="6" t="s">
        <v>8316</v>
      </c>
      <c r="R3203" s="6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6" t="s">
        <v>8224</v>
      </c>
      <c r="H3204" s="6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6" t="s">
        <v>8316</v>
      </c>
      <c r="R3204" s="6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6" t="s">
        <v>8224</v>
      </c>
      <c r="H3205" s="6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41.67</v>
      </c>
      <c r="Q3205" s="6" t="s">
        <v>8316</v>
      </c>
      <c r="R3205" s="6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6" t="s">
        <v>8224</v>
      </c>
      <c r="H3206" s="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6" t="s">
        <v>8316</v>
      </c>
      <c r="R3206" s="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6" t="s">
        <v>8225</v>
      </c>
      <c r="H3207" s="6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6" t="s">
        <v>8316</v>
      </c>
      <c r="R3207" s="6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6" t="s">
        <v>8224</v>
      </c>
      <c r="H3208" s="6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6" t="s">
        <v>8316</v>
      </c>
      <c r="R3208" s="6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6" t="s">
        <v>8224</v>
      </c>
      <c r="H3209" s="6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</v>
      </c>
      <c r="Q3209" s="6" t="s">
        <v>8316</v>
      </c>
      <c r="R3209" s="6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6" t="s">
        <v>8224</v>
      </c>
      <c r="H3210" s="6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63.11</v>
      </c>
      <c r="Q3210" s="6" t="s">
        <v>8316</v>
      </c>
      <c r="R3210" s="6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6" t="s">
        <v>8224</v>
      </c>
      <c r="H3211" s="6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50.16</v>
      </c>
      <c r="Q3211" s="6" t="s">
        <v>8316</v>
      </c>
      <c r="R3211" s="6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6" t="s">
        <v>8224</v>
      </c>
      <c r="H3212" s="6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</v>
      </c>
      <c r="Q3212" s="6" t="s">
        <v>8316</v>
      </c>
      <c r="R3212" s="6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6" t="s">
        <v>8224</v>
      </c>
      <c r="H3213" s="6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</v>
      </c>
      <c r="Q3213" s="6" t="s">
        <v>8316</v>
      </c>
      <c r="R3213" s="6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6" t="s">
        <v>8224</v>
      </c>
      <c r="H3214" s="6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</v>
      </c>
      <c r="Q3214" s="6" t="s">
        <v>8316</v>
      </c>
      <c r="R3214" s="6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6" t="s">
        <v>8225</v>
      </c>
      <c r="H3215" s="6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127.81</v>
      </c>
      <c r="Q3215" s="6" t="s">
        <v>8316</v>
      </c>
      <c r="R3215" s="6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6" t="s">
        <v>8225</v>
      </c>
      <c r="H3216" s="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</v>
      </c>
      <c r="Q3216" s="6" t="s">
        <v>8316</v>
      </c>
      <c r="R3216" s="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6" t="s">
        <v>8224</v>
      </c>
      <c r="H3217" s="6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</v>
      </c>
      <c r="Q3217" s="6" t="s">
        <v>8316</v>
      </c>
      <c r="R3217" s="6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6" t="s">
        <v>8225</v>
      </c>
      <c r="H3218" s="6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</v>
      </c>
      <c r="Q3218" s="6" t="s">
        <v>8316</v>
      </c>
      <c r="R3218" s="6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6" t="s">
        <v>8224</v>
      </c>
      <c r="H3219" s="6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</v>
      </c>
      <c r="Q3219" s="6" t="s">
        <v>8316</v>
      </c>
      <c r="R3219" s="6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6" t="s">
        <v>8225</v>
      </c>
      <c r="H3220" s="6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66.59</v>
      </c>
      <c r="Q3220" s="6" t="s">
        <v>8316</v>
      </c>
      <c r="R3220" s="6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6" t="s">
        <v>8224</v>
      </c>
      <c r="H3221" s="6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</v>
      </c>
      <c r="Q3221" s="6" t="s">
        <v>8316</v>
      </c>
      <c r="R3221" s="6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6" t="s">
        <v>8224</v>
      </c>
      <c r="H3222" s="6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</v>
      </c>
      <c r="Q3222" s="6" t="s">
        <v>8316</v>
      </c>
      <c r="R3222" s="6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6" t="s">
        <v>8225</v>
      </c>
      <c r="H3223" s="6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</v>
      </c>
      <c r="Q3223" s="6" t="s">
        <v>8316</v>
      </c>
      <c r="R3223" s="6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6" t="s">
        <v>8224</v>
      </c>
      <c r="H3224" s="6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</v>
      </c>
      <c r="Q3224" s="6" t="s">
        <v>8316</v>
      </c>
      <c r="R3224" s="6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6" t="s">
        <v>8224</v>
      </c>
      <c r="H3225" s="6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45.88</v>
      </c>
      <c r="Q3225" s="6" t="s">
        <v>8316</v>
      </c>
      <c r="R3225" s="6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6" t="s">
        <v>8224</v>
      </c>
      <c r="H3226" s="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</v>
      </c>
      <c r="Q3226" s="6" t="s">
        <v>8316</v>
      </c>
      <c r="R3226" s="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6" t="s">
        <v>8224</v>
      </c>
      <c r="H3227" s="6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52.49</v>
      </c>
      <c r="Q3227" s="6" t="s">
        <v>8316</v>
      </c>
      <c r="R3227" s="6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6" t="s">
        <v>8225</v>
      </c>
      <c r="H3228" s="6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</v>
      </c>
      <c r="Q3228" s="6" t="s">
        <v>8316</v>
      </c>
      <c r="R3228" s="6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6" t="s">
        <v>8225</v>
      </c>
      <c r="H3229" s="6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6" t="s">
        <v>8316</v>
      </c>
      <c r="R3229" s="6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6" t="s">
        <v>8224</v>
      </c>
      <c r="H3230" s="6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</v>
      </c>
      <c r="Q3230" s="6" t="s">
        <v>8316</v>
      </c>
      <c r="R3230" s="6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6" t="s">
        <v>8224</v>
      </c>
      <c r="H3231" s="6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106.8</v>
      </c>
      <c r="Q3231" s="6" t="s">
        <v>8316</v>
      </c>
      <c r="R3231" s="6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6" t="s">
        <v>8224</v>
      </c>
      <c r="H3232" s="6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77.22</v>
      </c>
      <c r="Q3232" s="6" t="s">
        <v>8316</v>
      </c>
      <c r="R3232" s="6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6" t="s">
        <v>8224</v>
      </c>
      <c r="H3233" s="6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6" t="s">
        <v>8316</v>
      </c>
      <c r="R3233" s="6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6" t="s">
        <v>8224</v>
      </c>
      <c r="H3234" s="6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</v>
      </c>
      <c r="Q3234" s="6" t="s">
        <v>8316</v>
      </c>
      <c r="R3234" s="6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6" t="s">
        <v>8224</v>
      </c>
      <c r="H3235" s="6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97.38</v>
      </c>
      <c r="Q3235" s="6" t="s">
        <v>8316</v>
      </c>
      <c r="R3235" s="6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6" t="s">
        <v>8225</v>
      </c>
      <c r="H3236" s="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34.92</v>
      </c>
      <c r="Q3236" s="6" t="s">
        <v>8316</v>
      </c>
      <c r="R3236" s="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6" t="s">
        <v>8224</v>
      </c>
      <c r="H3237" s="6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</v>
      </c>
      <c r="Q3237" s="6" t="s">
        <v>8316</v>
      </c>
      <c r="R3237" s="6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6" t="s">
        <v>8224</v>
      </c>
      <c r="H3238" s="6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182.91</v>
      </c>
      <c r="Q3238" s="6" t="s">
        <v>8316</v>
      </c>
      <c r="R3238" s="6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6" t="s">
        <v>8224</v>
      </c>
      <c r="H3239" s="6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131.13999999999999</v>
      </c>
      <c r="Q3239" s="6" t="s">
        <v>8316</v>
      </c>
      <c r="R3239" s="6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6" t="s">
        <v>8225</v>
      </c>
      <c r="H3240" s="6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</v>
      </c>
      <c r="Q3240" s="6" t="s">
        <v>8316</v>
      </c>
      <c r="R3240" s="6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6" t="s">
        <v>8225</v>
      </c>
      <c r="H3241" s="6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</v>
      </c>
      <c r="Q3241" s="6" t="s">
        <v>8316</v>
      </c>
      <c r="R3241" s="6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6" t="s">
        <v>8225</v>
      </c>
      <c r="H3242" s="6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88.74</v>
      </c>
      <c r="Q3242" s="6" t="s">
        <v>8316</v>
      </c>
      <c r="R3242" s="6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6" t="s">
        <v>8224</v>
      </c>
      <c r="H3243" s="6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58.69</v>
      </c>
      <c r="Q3243" s="6" t="s">
        <v>8316</v>
      </c>
      <c r="R3243" s="6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6" t="s">
        <v>8224</v>
      </c>
      <c r="H3244" s="6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69.569999999999993</v>
      </c>
      <c r="Q3244" s="6" t="s">
        <v>8316</v>
      </c>
      <c r="R3244" s="6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6" t="s">
        <v>8224</v>
      </c>
      <c r="H3245" s="6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</v>
      </c>
      <c r="Q3245" s="6" t="s">
        <v>8316</v>
      </c>
      <c r="R3245" s="6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6" t="s">
        <v>8225</v>
      </c>
      <c r="H3246" s="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23.87</v>
      </c>
      <c r="Q3246" s="6" t="s">
        <v>8316</v>
      </c>
      <c r="R3246" s="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6" t="s">
        <v>8224</v>
      </c>
      <c r="H3247" s="6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81.13</v>
      </c>
      <c r="Q3247" s="6" t="s">
        <v>8316</v>
      </c>
      <c r="R3247" s="6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6" t="s">
        <v>8224</v>
      </c>
      <c r="H3248" s="6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57.63</v>
      </c>
      <c r="Q3248" s="6" t="s">
        <v>8316</v>
      </c>
      <c r="R3248" s="6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6" t="s">
        <v>8225</v>
      </c>
      <c r="H3249" s="6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46.43</v>
      </c>
      <c r="Q3249" s="6" t="s">
        <v>8316</v>
      </c>
      <c r="R3249" s="6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6" t="s">
        <v>8224</v>
      </c>
      <c r="H3250" s="6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60.48</v>
      </c>
      <c r="Q3250" s="6" t="s">
        <v>8316</v>
      </c>
      <c r="R3250" s="6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6" t="s">
        <v>8224</v>
      </c>
      <c r="H3251" s="6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65.58</v>
      </c>
      <c r="Q3251" s="6" t="s">
        <v>8316</v>
      </c>
      <c r="R3251" s="6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6" t="s">
        <v>8224</v>
      </c>
      <c r="H3252" s="6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</v>
      </c>
      <c r="Q3252" s="6" t="s">
        <v>8316</v>
      </c>
      <c r="R3252" s="6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6" t="s">
        <v>8224</v>
      </c>
      <c r="H3253" s="6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6" t="s">
        <v>8316</v>
      </c>
      <c r="R3253" s="6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6" t="s">
        <v>8225</v>
      </c>
      <c r="H3254" s="6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6" t="s">
        <v>8316</v>
      </c>
      <c r="R3254" s="6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6" t="s">
        <v>8224</v>
      </c>
      <c r="H3255" s="6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177.09</v>
      </c>
      <c r="Q3255" s="6" t="s">
        <v>8316</v>
      </c>
      <c r="R3255" s="6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6" t="s">
        <v>8225</v>
      </c>
      <c r="H3256" s="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</v>
      </c>
      <c r="Q3256" s="6" t="s">
        <v>8316</v>
      </c>
      <c r="R3256" s="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6" t="s">
        <v>8225</v>
      </c>
      <c r="H3257" s="6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29.17</v>
      </c>
      <c r="Q3257" s="6" t="s">
        <v>8316</v>
      </c>
      <c r="R3257" s="6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6" t="s">
        <v>8224</v>
      </c>
      <c r="H3258" s="6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72.760000000000005</v>
      </c>
      <c r="Q3258" s="6" t="s">
        <v>8316</v>
      </c>
      <c r="R3258" s="6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6" t="s">
        <v>8225</v>
      </c>
      <c r="H3259" s="6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</v>
      </c>
      <c r="Q3259" s="6" t="s">
        <v>8316</v>
      </c>
      <c r="R3259" s="6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6" t="s">
        <v>8224</v>
      </c>
      <c r="H3260" s="6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6" t="s">
        <v>8316</v>
      </c>
      <c r="R3260" s="6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6" t="s">
        <v>8224</v>
      </c>
      <c r="H3261" s="6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251.74</v>
      </c>
      <c r="Q3261" s="6" t="s">
        <v>8316</v>
      </c>
      <c r="R3261" s="6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6" t="s">
        <v>8224</v>
      </c>
      <c r="H3262" s="6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74.819999999999993</v>
      </c>
      <c r="Q3262" s="6" t="s">
        <v>8316</v>
      </c>
      <c r="R3262" s="6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6" t="s">
        <v>8224</v>
      </c>
      <c r="H3263" s="6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67.650000000000006</v>
      </c>
      <c r="Q3263" s="6" t="s">
        <v>8316</v>
      </c>
      <c r="R3263" s="6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6" t="s">
        <v>8224</v>
      </c>
      <c r="H3264" s="6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</v>
      </c>
      <c r="Q3264" s="6" t="s">
        <v>8316</v>
      </c>
      <c r="R3264" s="6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6" t="s">
        <v>8224</v>
      </c>
      <c r="H3265" s="6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41.24</v>
      </c>
      <c r="Q3265" s="6" t="s">
        <v>8316</v>
      </c>
      <c r="R3265" s="6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6" t="s">
        <v>8224</v>
      </c>
      <c r="H3266" s="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</v>
      </c>
      <c r="Q3266" s="6" t="s">
        <v>8316</v>
      </c>
      <c r="R3266" s="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6" t="s">
        <v>8241</v>
      </c>
      <c r="H3267" s="6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ROUND(E3267/L3267,2)</f>
        <v>70.290000000000006</v>
      </c>
      <c r="Q3267" s="6" t="s">
        <v>8316</v>
      </c>
      <c r="R3267" s="6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6" t="s">
        <v>8224</v>
      </c>
      <c r="H3268" s="6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48.33</v>
      </c>
      <c r="Q3268" s="6" t="s">
        <v>8316</v>
      </c>
      <c r="R3268" s="6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6" t="s">
        <v>8224</v>
      </c>
      <c r="H3269" s="6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53.18</v>
      </c>
      <c r="Q3269" s="6" t="s">
        <v>8316</v>
      </c>
      <c r="R3269" s="6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6" t="s">
        <v>8224</v>
      </c>
      <c r="H3270" s="6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</v>
      </c>
      <c r="Q3270" s="6" t="s">
        <v>8316</v>
      </c>
      <c r="R3270" s="6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6" t="s">
        <v>8225</v>
      </c>
      <c r="H3271" s="6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6" t="s">
        <v>8316</v>
      </c>
      <c r="R3271" s="6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6" t="s">
        <v>8225</v>
      </c>
      <c r="H3272" s="6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6" t="s">
        <v>8316</v>
      </c>
      <c r="R3272" s="6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6" t="s">
        <v>8225</v>
      </c>
      <c r="H3273" s="6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38.24</v>
      </c>
      <c r="Q3273" s="6" t="s">
        <v>8316</v>
      </c>
      <c r="R3273" s="6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6" t="s">
        <v>8224</v>
      </c>
      <c r="H3274" s="6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</v>
      </c>
      <c r="Q3274" s="6" t="s">
        <v>8316</v>
      </c>
      <c r="R3274" s="6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6" t="s">
        <v>8224</v>
      </c>
      <c r="H3275" s="6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</v>
      </c>
      <c r="Q3275" s="6" t="s">
        <v>8316</v>
      </c>
      <c r="R3275" s="6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6" t="s">
        <v>8224</v>
      </c>
      <c r="H3276" s="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</v>
      </c>
      <c r="Q3276" s="6" t="s">
        <v>8316</v>
      </c>
      <c r="R3276" s="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6" t="s">
        <v>8224</v>
      </c>
      <c r="H3277" s="6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150.41999999999999</v>
      </c>
      <c r="Q3277" s="6" t="s">
        <v>8316</v>
      </c>
      <c r="R3277" s="6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6" t="s">
        <v>8229</v>
      </c>
      <c r="H3278" s="6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6" t="s">
        <v>8316</v>
      </c>
      <c r="R3278" s="6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6" t="s">
        <v>8225</v>
      </c>
      <c r="H3279" s="6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6" t="s">
        <v>8316</v>
      </c>
      <c r="R3279" s="6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6" t="s">
        <v>8225</v>
      </c>
      <c r="H3280" s="6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76.03</v>
      </c>
      <c r="Q3280" s="6" t="s">
        <v>8316</v>
      </c>
      <c r="R3280" s="6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6" t="s">
        <v>8224</v>
      </c>
      <c r="H3281" s="6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105.21</v>
      </c>
      <c r="Q3281" s="6" t="s">
        <v>8316</v>
      </c>
      <c r="R3281" s="6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6" t="s">
        <v>8224</v>
      </c>
      <c r="H3282" s="6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68.67</v>
      </c>
      <c r="Q3282" s="6" t="s">
        <v>8316</v>
      </c>
      <c r="R3282" s="6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6" t="s">
        <v>8224</v>
      </c>
      <c r="H3283" s="6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129.36000000000001</v>
      </c>
      <c r="Q3283" s="6" t="s">
        <v>8316</v>
      </c>
      <c r="R3283" s="6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6" t="s">
        <v>8224</v>
      </c>
      <c r="H3284" s="6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</v>
      </c>
      <c r="Q3284" s="6" t="s">
        <v>8316</v>
      </c>
      <c r="R3284" s="6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6" t="s">
        <v>8225</v>
      </c>
      <c r="H3285" s="6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17.829999999999998</v>
      </c>
      <c r="Q3285" s="6" t="s">
        <v>8316</v>
      </c>
      <c r="R3285" s="6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6" t="s">
        <v>8224</v>
      </c>
      <c r="H3286" s="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6" t="s">
        <v>8316</v>
      </c>
      <c r="R3286" s="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6" t="s">
        <v>8224</v>
      </c>
      <c r="H3287" s="6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69.19</v>
      </c>
      <c r="Q3287" s="6" t="s">
        <v>8316</v>
      </c>
      <c r="R3287" s="6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6" t="s">
        <v>8224</v>
      </c>
      <c r="H3288" s="6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</v>
      </c>
      <c r="Q3288" s="6" t="s">
        <v>8316</v>
      </c>
      <c r="R3288" s="6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6" t="s">
        <v>8229</v>
      </c>
      <c r="H3289" s="6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73.53</v>
      </c>
      <c r="Q3289" s="6" t="s">
        <v>8316</v>
      </c>
      <c r="R3289" s="6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6" t="s">
        <v>8225</v>
      </c>
      <c r="H3290" s="6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48.44</v>
      </c>
      <c r="Q3290" s="6" t="s">
        <v>8316</v>
      </c>
      <c r="R3290" s="6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6" t="s">
        <v>8225</v>
      </c>
      <c r="H3291" s="6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26.61</v>
      </c>
      <c r="Q3291" s="6" t="s">
        <v>8316</v>
      </c>
      <c r="R3291" s="6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6" t="s">
        <v>8225</v>
      </c>
      <c r="H3292" s="6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33.67</v>
      </c>
      <c r="Q3292" s="6" t="s">
        <v>8316</v>
      </c>
      <c r="R3292" s="6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6" t="s">
        <v>8224</v>
      </c>
      <c r="H3293" s="6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</v>
      </c>
      <c r="Q3293" s="6" t="s">
        <v>8316</v>
      </c>
      <c r="R3293" s="6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6" t="s">
        <v>8225</v>
      </c>
      <c r="H3294" s="6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19.27</v>
      </c>
      <c r="Q3294" s="6" t="s">
        <v>8316</v>
      </c>
      <c r="R3294" s="6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6" t="s">
        <v>8228</v>
      </c>
      <c r="H3295" s="6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84.29</v>
      </c>
      <c r="Q3295" s="6" t="s">
        <v>8316</v>
      </c>
      <c r="R3295" s="6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6" t="s">
        <v>8225</v>
      </c>
      <c r="H3296" s="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</v>
      </c>
      <c r="Q3296" s="6" t="s">
        <v>8316</v>
      </c>
      <c r="R3296" s="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6" t="s">
        <v>8225</v>
      </c>
      <c r="H3297" s="6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26.67</v>
      </c>
      <c r="Q3297" s="6" t="s">
        <v>8316</v>
      </c>
      <c r="R3297" s="6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6" t="s">
        <v>8225</v>
      </c>
      <c r="H3298" s="6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45.98</v>
      </c>
      <c r="Q3298" s="6" t="s">
        <v>8316</v>
      </c>
      <c r="R3298" s="6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6" t="s">
        <v>8225</v>
      </c>
      <c r="H3299" s="6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</v>
      </c>
      <c r="Q3299" s="6" t="s">
        <v>8316</v>
      </c>
      <c r="R3299" s="6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6" t="s">
        <v>8224</v>
      </c>
      <c r="H3300" s="6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</v>
      </c>
      <c r="Q3300" s="6" t="s">
        <v>8316</v>
      </c>
      <c r="R3300" s="6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6" t="s">
        <v>8224</v>
      </c>
      <c r="H3301" s="6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</v>
      </c>
      <c r="Q3301" s="6" t="s">
        <v>8316</v>
      </c>
      <c r="R3301" s="6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6" t="s">
        <v>8224</v>
      </c>
      <c r="H3302" s="6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</v>
      </c>
      <c r="Q3302" s="6" t="s">
        <v>8316</v>
      </c>
      <c r="R3302" s="6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6" t="s">
        <v>8224</v>
      </c>
      <c r="H3303" s="6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6" t="s">
        <v>8316</v>
      </c>
      <c r="R3303" s="6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6" t="s">
        <v>8227</v>
      </c>
      <c r="H3304" s="6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6" t="s">
        <v>8316</v>
      </c>
      <c r="R3304" s="6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6" t="s">
        <v>8224</v>
      </c>
      <c r="H3305" s="6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6" t="s">
        <v>8316</v>
      </c>
      <c r="R3305" s="6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6" t="s">
        <v>8224</v>
      </c>
      <c r="H3306" s="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89.59</v>
      </c>
      <c r="Q3306" s="6" t="s">
        <v>8316</v>
      </c>
      <c r="R3306" s="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6" t="s">
        <v>8224</v>
      </c>
      <c r="H3307" s="6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6" t="s">
        <v>8316</v>
      </c>
      <c r="R3307" s="6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6" t="s">
        <v>8224</v>
      </c>
      <c r="H3308" s="6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</v>
      </c>
      <c r="Q3308" s="6" t="s">
        <v>8316</v>
      </c>
      <c r="R3308" s="6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6" t="s">
        <v>8224</v>
      </c>
      <c r="H3309" s="6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53.34</v>
      </c>
      <c r="Q3309" s="6" t="s">
        <v>8316</v>
      </c>
      <c r="R3309" s="6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6" t="s">
        <v>8224</v>
      </c>
      <c r="H3310" s="6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75.09</v>
      </c>
      <c r="Q3310" s="6" t="s">
        <v>8316</v>
      </c>
      <c r="R3310" s="6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6" t="s">
        <v>8225</v>
      </c>
      <c r="H3311" s="6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6" t="s">
        <v>8316</v>
      </c>
      <c r="R3311" s="6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6" t="s">
        <v>8224</v>
      </c>
      <c r="H3312" s="6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209.84</v>
      </c>
      <c r="Q3312" s="6" t="s">
        <v>8316</v>
      </c>
      <c r="R3312" s="6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6" t="s">
        <v>8224</v>
      </c>
      <c r="H3313" s="6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</v>
      </c>
      <c r="Q3313" s="6" t="s">
        <v>8316</v>
      </c>
      <c r="R3313" s="6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6" t="s">
        <v>8224</v>
      </c>
      <c r="H3314" s="6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6" t="s">
        <v>8316</v>
      </c>
      <c r="R3314" s="6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6" t="s">
        <v>8224</v>
      </c>
      <c r="H3315" s="6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</v>
      </c>
      <c r="Q3315" s="6" t="s">
        <v>8316</v>
      </c>
      <c r="R3315" s="6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6" t="s">
        <v>8225</v>
      </c>
      <c r="H3316" s="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29.07</v>
      </c>
      <c r="Q3316" s="6" t="s">
        <v>8316</v>
      </c>
      <c r="R3316" s="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6" t="s">
        <v>8225</v>
      </c>
      <c r="H3317" s="6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49.44</v>
      </c>
      <c r="Q3317" s="6" t="s">
        <v>8316</v>
      </c>
      <c r="R3317" s="6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6" t="s">
        <v>8224</v>
      </c>
      <c r="H3318" s="6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93.98</v>
      </c>
      <c r="Q3318" s="6" t="s">
        <v>8316</v>
      </c>
      <c r="R3318" s="6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6" t="s">
        <v>8224</v>
      </c>
      <c r="H3319" s="6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</v>
      </c>
      <c r="Q3319" s="6" t="s">
        <v>8316</v>
      </c>
      <c r="R3319" s="6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6" t="s">
        <v>8229</v>
      </c>
      <c r="H3320" s="6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6" t="s">
        <v>8316</v>
      </c>
      <c r="R3320" s="6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6" t="s">
        <v>8225</v>
      </c>
      <c r="H3321" s="6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6" t="s">
        <v>8316</v>
      </c>
      <c r="R3321" s="6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6" t="s">
        <v>8224</v>
      </c>
      <c r="H3322" s="6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66.45</v>
      </c>
      <c r="Q3322" s="6" t="s">
        <v>8316</v>
      </c>
      <c r="R3322" s="6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6" t="s">
        <v>8224</v>
      </c>
      <c r="H3323" s="6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6" t="s">
        <v>8316</v>
      </c>
      <c r="R3323" s="6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6" t="s">
        <v>8224</v>
      </c>
      <c r="H3324" s="6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</v>
      </c>
      <c r="Q3324" s="6" t="s">
        <v>8316</v>
      </c>
      <c r="R3324" s="6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6" t="s">
        <v>8225</v>
      </c>
      <c r="H3325" s="6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</v>
      </c>
      <c r="Q3325" s="6" t="s">
        <v>8316</v>
      </c>
      <c r="R3325" s="6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6" t="s">
        <v>8241</v>
      </c>
      <c r="H3326" s="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6" t="s">
        <v>8316</v>
      </c>
      <c r="R3326" s="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6" t="s">
        <v>8225</v>
      </c>
      <c r="H3327" s="6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6" t="s">
        <v>8316</v>
      </c>
      <c r="R3327" s="6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6" t="s">
        <v>8224</v>
      </c>
      <c r="H3328" s="6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</v>
      </c>
      <c r="Q3328" s="6" t="s">
        <v>8316</v>
      </c>
      <c r="R3328" s="6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6" t="s">
        <v>8225</v>
      </c>
      <c r="H3329" s="6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24.55</v>
      </c>
      <c r="Q3329" s="6" t="s">
        <v>8316</v>
      </c>
      <c r="R3329" s="6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6" t="s">
        <v>8224</v>
      </c>
      <c r="H3330" s="6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292.77999999999997</v>
      </c>
      <c r="Q3330" s="6" t="s">
        <v>8316</v>
      </c>
      <c r="R3330" s="6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6" t="s">
        <v>8225</v>
      </c>
      <c r="H3331" s="6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ROUND(E3331/L3331,2)</f>
        <v>44.92</v>
      </c>
      <c r="Q3331" s="6" t="s">
        <v>8316</v>
      </c>
      <c r="R3331" s="6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6" t="s">
        <v>8225</v>
      </c>
      <c r="H3332" s="6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</v>
      </c>
      <c r="Q3332" s="6" t="s">
        <v>8316</v>
      </c>
      <c r="R3332" s="6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6" t="s">
        <v>8224</v>
      </c>
      <c r="H3333" s="6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6" t="s">
        <v>8316</v>
      </c>
      <c r="R3333" s="6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6" t="s">
        <v>8224</v>
      </c>
      <c r="H3334" s="6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72.290000000000006</v>
      </c>
      <c r="Q3334" s="6" t="s">
        <v>8316</v>
      </c>
      <c r="R3334" s="6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6" t="s">
        <v>8224</v>
      </c>
      <c r="H3335" s="6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</v>
      </c>
      <c r="Q3335" s="6" t="s">
        <v>8316</v>
      </c>
      <c r="R3335" s="6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6" t="s">
        <v>8224</v>
      </c>
      <c r="H3336" s="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</v>
      </c>
      <c r="Q3336" s="6" t="s">
        <v>8316</v>
      </c>
      <c r="R3336" s="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6" t="s">
        <v>8225</v>
      </c>
      <c r="H3337" s="6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79.62</v>
      </c>
      <c r="Q3337" s="6" t="s">
        <v>8316</v>
      </c>
      <c r="R3337" s="6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6" t="s">
        <v>8225</v>
      </c>
      <c r="H3338" s="6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27.78</v>
      </c>
      <c r="Q3338" s="6" t="s">
        <v>8316</v>
      </c>
      <c r="R3338" s="6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6" t="s">
        <v>8225</v>
      </c>
      <c r="H3339" s="6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81.03</v>
      </c>
      <c r="Q3339" s="6" t="s">
        <v>8316</v>
      </c>
      <c r="R3339" s="6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6" t="s">
        <v>8224</v>
      </c>
      <c r="H3340" s="6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136.85</v>
      </c>
      <c r="Q3340" s="6" t="s">
        <v>8316</v>
      </c>
      <c r="R3340" s="6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6" t="s">
        <v>8224</v>
      </c>
      <c r="H3341" s="6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177.62</v>
      </c>
      <c r="Q3341" s="6" t="s">
        <v>8316</v>
      </c>
      <c r="R3341" s="6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6" t="s">
        <v>8224</v>
      </c>
      <c r="H3342" s="6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109.08</v>
      </c>
      <c r="Q3342" s="6" t="s">
        <v>8316</v>
      </c>
      <c r="R3342" s="6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6" t="s">
        <v>8225</v>
      </c>
      <c r="H3343" s="6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</v>
      </c>
      <c r="Q3343" s="6" t="s">
        <v>8316</v>
      </c>
      <c r="R3343" s="6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6" t="s">
        <v>8224</v>
      </c>
      <c r="H3344" s="6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78.209999999999994</v>
      </c>
      <c r="Q3344" s="6" t="s">
        <v>8316</v>
      </c>
      <c r="R3344" s="6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6" t="s">
        <v>8225</v>
      </c>
      <c r="H3345" s="6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</v>
      </c>
      <c r="Q3345" s="6" t="s">
        <v>8316</v>
      </c>
      <c r="R3345" s="6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6" t="s">
        <v>8224</v>
      </c>
      <c r="H3346" s="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114.13</v>
      </c>
      <c r="Q3346" s="6" t="s">
        <v>8316</v>
      </c>
      <c r="R3346" s="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6" t="s">
        <v>8224</v>
      </c>
      <c r="H3347" s="6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6" t="s">
        <v>8316</v>
      </c>
      <c r="R3347" s="6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6" t="s">
        <v>8224</v>
      </c>
      <c r="H3348" s="6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91.67</v>
      </c>
      <c r="Q3348" s="6" t="s">
        <v>8316</v>
      </c>
      <c r="R3348" s="6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6" t="s">
        <v>8225</v>
      </c>
      <c r="H3349" s="6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</v>
      </c>
      <c r="Q3349" s="6" t="s">
        <v>8316</v>
      </c>
      <c r="R3349" s="6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6" t="s">
        <v>8224</v>
      </c>
      <c r="H3350" s="6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69.819999999999993</v>
      </c>
      <c r="Q3350" s="6" t="s">
        <v>8316</v>
      </c>
      <c r="R3350" s="6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6" t="s">
        <v>8224</v>
      </c>
      <c r="H3351" s="6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</v>
      </c>
      <c r="Q3351" s="6" t="s">
        <v>8316</v>
      </c>
      <c r="R3351" s="6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6" t="s">
        <v>8243</v>
      </c>
      <c r="H3352" s="6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71.67</v>
      </c>
      <c r="Q3352" s="6" t="s">
        <v>8316</v>
      </c>
      <c r="R3352" s="6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6" t="s">
        <v>8225</v>
      </c>
      <c r="H3353" s="6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</v>
      </c>
      <c r="Q3353" s="6" t="s">
        <v>8316</v>
      </c>
      <c r="R3353" s="6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6" t="s">
        <v>8225</v>
      </c>
      <c r="H3354" s="6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6" t="s">
        <v>8316</v>
      </c>
      <c r="R3354" s="6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6" t="s">
        <v>8225</v>
      </c>
      <c r="H3355" s="6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35.799999999999997</v>
      </c>
      <c r="Q3355" s="6" t="s">
        <v>8316</v>
      </c>
      <c r="R3355" s="6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6" t="s">
        <v>8224</v>
      </c>
      <c r="H3356" s="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6" t="s">
        <v>8316</v>
      </c>
      <c r="R3356" s="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6" t="s">
        <v>8225</v>
      </c>
      <c r="H3357" s="6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147.33000000000001</v>
      </c>
      <c r="Q3357" s="6" t="s">
        <v>8316</v>
      </c>
      <c r="R3357" s="6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6" t="s">
        <v>8225</v>
      </c>
      <c r="H3358" s="6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</v>
      </c>
      <c r="Q3358" s="6" t="s">
        <v>8316</v>
      </c>
      <c r="R3358" s="6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6" t="s">
        <v>8225</v>
      </c>
      <c r="H3359" s="6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</v>
      </c>
      <c r="Q3359" s="6" t="s">
        <v>8316</v>
      </c>
      <c r="R3359" s="6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6" t="s">
        <v>8224</v>
      </c>
      <c r="H3360" s="6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</v>
      </c>
      <c r="Q3360" s="6" t="s">
        <v>8316</v>
      </c>
      <c r="R3360" s="6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6" t="s">
        <v>8224</v>
      </c>
      <c r="H3361" s="6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</v>
      </c>
      <c r="Q3361" s="6" t="s">
        <v>8316</v>
      </c>
      <c r="R3361" s="6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6" t="s">
        <v>8244</v>
      </c>
      <c r="H3362" s="6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</v>
      </c>
      <c r="Q3362" s="6" t="s">
        <v>8316</v>
      </c>
      <c r="R3362" s="6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6" t="s">
        <v>8224</v>
      </c>
      <c r="H3363" s="6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83.43</v>
      </c>
      <c r="Q3363" s="6" t="s">
        <v>8316</v>
      </c>
      <c r="R3363" s="6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6" t="s">
        <v>8224</v>
      </c>
      <c r="H3364" s="6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6" t="s">
        <v>8316</v>
      </c>
      <c r="R3364" s="6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6" t="s">
        <v>8224</v>
      </c>
      <c r="H3365" s="6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302.31</v>
      </c>
      <c r="Q3365" s="6" t="s">
        <v>8316</v>
      </c>
      <c r="R3365" s="6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6" t="s">
        <v>8225</v>
      </c>
      <c r="H3366" s="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44.14</v>
      </c>
      <c r="Q3366" s="6" t="s">
        <v>8316</v>
      </c>
      <c r="R3366" s="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6" t="s">
        <v>8224</v>
      </c>
      <c r="H3367" s="6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866.67</v>
      </c>
      <c r="Q3367" s="6" t="s">
        <v>8316</v>
      </c>
      <c r="R3367" s="6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6" t="s">
        <v>8224</v>
      </c>
      <c r="H3368" s="6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61.39</v>
      </c>
      <c r="Q3368" s="6" t="s">
        <v>8316</v>
      </c>
      <c r="R3368" s="6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6" t="s">
        <v>8225</v>
      </c>
      <c r="H3369" s="6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29.67</v>
      </c>
      <c r="Q3369" s="6" t="s">
        <v>8316</v>
      </c>
      <c r="R3369" s="6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6" t="s">
        <v>8224</v>
      </c>
      <c r="H3370" s="6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45.48</v>
      </c>
      <c r="Q3370" s="6" t="s">
        <v>8316</v>
      </c>
      <c r="R3370" s="6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6" t="s">
        <v>8241</v>
      </c>
      <c r="H3371" s="6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</v>
      </c>
      <c r="Q3371" s="6" t="s">
        <v>8316</v>
      </c>
      <c r="R3371" s="6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6" t="s">
        <v>8224</v>
      </c>
      <c r="H3372" s="6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</v>
      </c>
      <c r="Q3372" s="6" t="s">
        <v>8316</v>
      </c>
      <c r="R3372" s="6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6" t="s">
        <v>8224</v>
      </c>
      <c r="H3373" s="6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30.78</v>
      </c>
      <c r="Q3373" s="6" t="s">
        <v>8316</v>
      </c>
      <c r="R3373" s="6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6" t="s">
        <v>8224</v>
      </c>
      <c r="H3374" s="6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</v>
      </c>
      <c r="Q3374" s="6" t="s">
        <v>8316</v>
      </c>
      <c r="R3374" s="6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6" t="s">
        <v>8225</v>
      </c>
      <c r="H3375" s="6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</v>
      </c>
      <c r="Q3375" s="6" t="s">
        <v>8316</v>
      </c>
      <c r="R3375" s="6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6" t="s">
        <v>8229</v>
      </c>
      <c r="H3376" s="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</v>
      </c>
      <c r="Q3376" s="6" t="s">
        <v>8316</v>
      </c>
      <c r="R3376" s="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6" t="s">
        <v>8225</v>
      </c>
      <c r="H3377" s="6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</v>
      </c>
      <c r="Q3377" s="6" t="s">
        <v>8316</v>
      </c>
      <c r="R3377" s="6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6" t="s">
        <v>8224</v>
      </c>
      <c r="H3378" s="6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421.11</v>
      </c>
      <c r="Q3378" s="6" t="s">
        <v>8316</v>
      </c>
      <c r="R3378" s="6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6" t="s">
        <v>8225</v>
      </c>
      <c r="H3379" s="6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104.99</v>
      </c>
      <c r="Q3379" s="6" t="s">
        <v>8316</v>
      </c>
      <c r="R3379" s="6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6" t="s">
        <v>8225</v>
      </c>
      <c r="H3380" s="6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</v>
      </c>
      <c r="Q3380" s="6" t="s">
        <v>8316</v>
      </c>
      <c r="R3380" s="6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6" t="s">
        <v>8225</v>
      </c>
      <c r="H3381" s="6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</v>
      </c>
      <c r="Q3381" s="6" t="s">
        <v>8316</v>
      </c>
      <c r="R3381" s="6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6" t="s">
        <v>8224</v>
      </c>
      <c r="H3382" s="6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</v>
      </c>
      <c r="Q3382" s="6" t="s">
        <v>8316</v>
      </c>
      <c r="R3382" s="6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6" t="s">
        <v>8224</v>
      </c>
      <c r="H3383" s="6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85.21</v>
      </c>
      <c r="Q3383" s="6" t="s">
        <v>8316</v>
      </c>
      <c r="R3383" s="6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6" t="s">
        <v>8225</v>
      </c>
      <c r="H3384" s="6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76.650000000000006</v>
      </c>
      <c r="Q3384" s="6" t="s">
        <v>8316</v>
      </c>
      <c r="R3384" s="6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6" t="s">
        <v>8224</v>
      </c>
      <c r="H3385" s="6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65.17</v>
      </c>
      <c r="Q3385" s="6" t="s">
        <v>8316</v>
      </c>
      <c r="R3385" s="6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6" t="s">
        <v>8224</v>
      </c>
      <c r="H3386" s="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</v>
      </c>
      <c r="Q3386" s="6" t="s">
        <v>8316</v>
      </c>
      <c r="R3386" s="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6" t="s">
        <v>8224</v>
      </c>
      <c r="H3387" s="6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133.33000000000001</v>
      </c>
      <c r="Q3387" s="6" t="s">
        <v>8316</v>
      </c>
      <c r="R3387" s="6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6" t="s">
        <v>8224</v>
      </c>
      <c r="H3388" s="6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51.22</v>
      </c>
      <c r="Q3388" s="6" t="s">
        <v>8316</v>
      </c>
      <c r="R3388" s="6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6" t="s">
        <v>8224</v>
      </c>
      <c r="H3389" s="6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</v>
      </c>
      <c r="Q3389" s="6" t="s">
        <v>8316</v>
      </c>
      <c r="R3389" s="6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6" t="s">
        <v>8225</v>
      </c>
      <c r="H3390" s="6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6" t="s">
        <v>8316</v>
      </c>
      <c r="R3390" s="6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6" t="s">
        <v>8224</v>
      </c>
      <c r="H3391" s="6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184.68</v>
      </c>
      <c r="Q3391" s="6" t="s">
        <v>8316</v>
      </c>
      <c r="R3391" s="6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6" t="s">
        <v>8224</v>
      </c>
      <c r="H3392" s="6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69.819999999999993</v>
      </c>
      <c r="Q3392" s="6" t="s">
        <v>8316</v>
      </c>
      <c r="R3392" s="6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6" t="s">
        <v>8224</v>
      </c>
      <c r="H3393" s="6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</v>
      </c>
      <c r="Q3393" s="6" t="s">
        <v>8316</v>
      </c>
      <c r="R3393" s="6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6" t="s">
        <v>8225</v>
      </c>
      <c r="H3394" s="6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41.67</v>
      </c>
      <c r="Q3394" s="6" t="s">
        <v>8316</v>
      </c>
      <c r="R3394" s="6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6" t="s">
        <v>8224</v>
      </c>
      <c r="H3395" s="6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ROUND(E3395/L3395,2)</f>
        <v>36.07</v>
      </c>
      <c r="Q3395" s="6" t="s">
        <v>8316</v>
      </c>
      <c r="R3395" s="6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6" t="s">
        <v>8225</v>
      </c>
      <c r="H3396" s="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6" t="s">
        <v>8316</v>
      </c>
      <c r="R3396" s="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6" t="s">
        <v>8225</v>
      </c>
      <c r="H3397" s="6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</v>
      </c>
      <c r="Q3397" s="6" t="s">
        <v>8316</v>
      </c>
      <c r="R3397" s="6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6" t="s">
        <v>8224</v>
      </c>
      <c r="H3398" s="6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</v>
      </c>
      <c r="Q3398" s="6" t="s">
        <v>8316</v>
      </c>
      <c r="R3398" s="6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6" t="s">
        <v>8225</v>
      </c>
      <c r="H3399" s="6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11.67</v>
      </c>
      <c r="Q3399" s="6" t="s">
        <v>8316</v>
      </c>
      <c r="R3399" s="6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6" t="s">
        <v>8224</v>
      </c>
      <c r="H3400" s="6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68.349999999999994</v>
      </c>
      <c r="Q3400" s="6" t="s">
        <v>8316</v>
      </c>
      <c r="R3400" s="6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6" t="s">
        <v>8225</v>
      </c>
      <c r="H3401" s="6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27.07</v>
      </c>
      <c r="Q3401" s="6" t="s">
        <v>8316</v>
      </c>
      <c r="R3401" s="6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6" t="s">
        <v>8224</v>
      </c>
      <c r="H3402" s="6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118.13</v>
      </c>
      <c r="Q3402" s="6" t="s">
        <v>8316</v>
      </c>
      <c r="R3402" s="6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6" t="s">
        <v>8225</v>
      </c>
      <c r="H3403" s="6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44.76</v>
      </c>
      <c r="Q3403" s="6" t="s">
        <v>8316</v>
      </c>
      <c r="R3403" s="6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6" t="s">
        <v>8224</v>
      </c>
      <c r="H3404" s="6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99.79</v>
      </c>
      <c r="Q3404" s="6" t="s">
        <v>8316</v>
      </c>
      <c r="R3404" s="6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6" t="s">
        <v>8225</v>
      </c>
      <c r="H3405" s="6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117.65</v>
      </c>
      <c r="Q3405" s="6" t="s">
        <v>8316</v>
      </c>
      <c r="R3405" s="6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6" t="s">
        <v>8224</v>
      </c>
      <c r="H3406" s="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</v>
      </c>
      <c r="Q3406" s="6" t="s">
        <v>8316</v>
      </c>
      <c r="R3406" s="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6" t="s">
        <v>8225</v>
      </c>
      <c r="H3407" s="6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</v>
      </c>
      <c r="Q3407" s="6" t="s">
        <v>8316</v>
      </c>
      <c r="R3407" s="6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6" t="s">
        <v>8224</v>
      </c>
      <c r="H3408" s="6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</v>
      </c>
      <c r="Q3408" s="6" t="s">
        <v>8316</v>
      </c>
      <c r="R3408" s="6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6" t="s">
        <v>8225</v>
      </c>
      <c r="H3409" s="6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</v>
      </c>
      <c r="Q3409" s="6" t="s">
        <v>8316</v>
      </c>
      <c r="R3409" s="6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6" t="s">
        <v>8224</v>
      </c>
      <c r="H3410" s="6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</v>
      </c>
      <c r="Q3410" s="6" t="s">
        <v>8316</v>
      </c>
      <c r="R3410" s="6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6" t="s">
        <v>8225</v>
      </c>
      <c r="H3411" s="6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29.43</v>
      </c>
      <c r="Q3411" s="6" t="s">
        <v>8316</v>
      </c>
      <c r="R3411" s="6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6" t="s">
        <v>8224</v>
      </c>
      <c r="H3412" s="6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81.38</v>
      </c>
      <c r="Q3412" s="6" t="s">
        <v>8316</v>
      </c>
      <c r="R3412" s="6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6" t="s">
        <v>8224</v>
      </c>
      <c r="H3413" s="6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199.17</v>
      </c>
      <c r="Q3413" s="6" t="s">
        <v>8316</v>
      </c>
      <c r="R3413" s="6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6" t="s">
        <v>8225</v>
      </c>
      <c r="H3414" s="6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</v>
      </c>
      <c r="Q3414" s="6" t="s">
        <v>8316</v>
      </c>
      <c r="R3414" s="6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6" t="s">
        <v>8224</v>
      </c>
      <c r="H3415" s="6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46.43</v>
      </c>
      <c r="Q3415" s="6" t="s">
        <v>8316</v>
      </c>
      <c r="R3415" s="6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6" t="s">
        <v>8224</v>
      </c>
      <c r="H3416" s="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70.569999999999993</v>
      </c>
      <c r="Q3416" s="6" t="s">
        <v>8316</v>
      </c>
      <c r="R3416" s="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6" t="s">
        <v>8224</v>
      </c>
      <c r="H3417" s="6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</v>
      </c>
      <c r="Q3417" s="6" t="s">
        <v>8316</v>
      </c>
      <c r="R3417" s="6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6" t="s">
        <v>8225</v>
      </c>
      <c r="H3418" s="6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159.47</v>
      </c>
      <c r="Q3418" s="6" t="s">
        <v>8316</v>
      </c>
      <c r="R3418" s="6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6" t="s">
        <v>8224</v>
      </c>
      <c r="H3419" s="6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37.78</v>
      </c>
      <c r="Q3419" s="6" t="s">
        <v>8316</v>
      </c>
      <c r="R3419" s="6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6" t="s">
        <v>8224</v>
      </c>
      <c r="H3420" s="6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</v>
      </c>
      <c r="Q3420" s="6" t="s">
        <v>8316</v>
      </c>
      <c r="R3420" s="6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6" t="s">
        <v>8241</v>
      </c>
      <c r="H3421" s="6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63.7</v>
      </c>
      <c r="Q3421" s="6" t="s">
        <v>8316</v>
      </c>
      <c r="R3421" s="6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6" t="s">
        <v>8225</v>
      </c>
      <c r="H3422" s="6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</v>
      </c>
      <c r="Q3422" s="6" t="s">
        <v>8316</v>
      </c>
      <c r="R3422" s="6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6" t="s">
        <v>8224</v>
      </c>
      <c r="H3423" s="6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</v>
      </c>
      <c r="Q3423" s="6" t="s">
        <v>8316</v>
      </c>
      <c r="R3423" s="6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6" t="s">
        <v>8225</v>
      </c>
      <c r="H3424" s="6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71.150000000000006</v>
      </c>
      <c r="Q3424" s="6" t="s">
        <v>8316</v>
      </c>
      <c r="R3424" s="6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6" t="s">
        <v>8224</v>
      </c>
      <c r="H3425" s="6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6" t="s">
        <v>8316</v>
      </c>
      <c r="R3425" s="6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6" t="s">
        <v>8224</v>
      </c>
      <c r="H3426" s="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81.78</v>
      </c>
      <c r="Q3426" s="6" t="s">
        <v>8316</v>
      </c>
      <c r="R3426" s="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6" t="s">
        <v>8224</v>
      </c>
      <c r="H3427" s="6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297.02999999999997</v>
      </c>
      <c r="Q3427" s="6" t="s">
        <v>8316</v>
      </c>
      <c r="R3427" s="6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6" t="s">
        <v>8224</v>
      </c>
      <c r="H3428" s="6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46.61</v>
      </c>
      <c r="Q3428" s="6" t="s">
        <v>8316</v>
      </c>
      <c r="R3428" s="6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6" t="s">
        <v>8225</v>
      </c>
      <c r="H3429" s="6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</v>
      </c>
      <c r="Q3429" s="6" t="s">
        <v>8316</v>
      </c>
      <c r="R3429" s="6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6" t="s">
        <v>8225</v>
      </c>
      <c r="H3430" s="6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</v>
      </c>
      <c r="Q3430" s="6" t="s">
        <v>8316</v>
      </c>
      <c r="R3430" s="6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6" t="s">
        <v>8225</v>
      </c>
      <c r="H3431" s="6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6" t="s">
        <v>8316</v>
      </c>
      <c r="R3431" s="6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6" t="s">
        <v>8225</v>
      </c>
      <c r="H3432" s="6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</v>
      </c>
      <c r="Q3432" s="6" t="s">
        <v>8316</v>
      </c>
      <c r="R3432" s="6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6" t="s">
        <v>8224</v>
      </c>
      <c r="H3433" s="6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95.24</v>
      </c>
      <c r="Q3433" s="6" t="s">
        <v>8316</v>
      </c>
      <c r="R3433" s="6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6" t="s">
        <v>8224</v>
      </c>
      <c r="H3434" s="6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</v>
      </c>
      <c r="Q3434" s="6" t="s">
        <v>8316</v>
      </c>
      <c r="R3434" s="6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6" t="s">
        <v>8224</v>
      </c>
      <c r="H3435" s="6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</v>
      </c>
      <c r="Q3435" s="6" t="s">
        <v>8316</v>
      </c>
      <c r="R3435" s="6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6" t="s">
        <v>8224</v>
      </c>
      <c r="H3436" s="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62.83</v>
      </c>
      <c r="Q3436" s="6" t="s">
        <v>8316</v>
      </c>
      <c r="R3436" s="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6" t="s">
        <v>8224</v>
      </c>
      <c r="H3437" s="6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58.95</v>
      </c>
      <c r="Q3437" s="6" t="s">
        <v>8316</v>
      </c>
      <c r="R3437" s="6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6" t="s">
        <v>8224</v>
      </c>
      <c r="H3438" s="6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143.11000000000001</v>
      </c>
      <c r="Q3438" s="6" t="s">
        <v>8316</v>
      </c>
      <c r="R3438" s="6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6" t="s">
        <v>8224</v>
      </c>
      <c r="H3439" s="6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84.17</v>
      </c>
      <c r="Q3439" s="6" t="s">
        <v>8316</v>
      </c>
      <c r="R3439" s="6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6" t="s">
        <v>8225</v>
      </c>
      <c r="H3440" s="6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</v>
      </c>
      <c r="Q3440" s="6" t="s">
        <v>8316</v>
      </c>
      <c r="R3440" s="6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6" t="s">
        <v>8224</v>
      </c>
      <c r="H3441" s="6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89.79</v>
      </c>
      <c r="Q3441" s="6" t="s">
        <v>8316</v>
      </c>
      <c r="R3441" s="6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6" t="s">
        <v>8224</v>
      </c>
      <c r="H3442" s="6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64.16</v>
      </c>
      <c r="Q3442" s="6" t="s">
        <v>8316</v>
      </c>
      <c r="R3442" s="6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6" t="s">
        <v>8224</v>
      </c>
      <c r="H3443" s="6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</v>
      </c>
      <c r="Q3443" s="6" t="s">
        <v>8316</v>
      </c>
      <c r="R3443" s="6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6" t="s">
        <v>8224</v>
      </c>
      <c r="H3444" s="6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6" t="s">
        <v>8316</v>
      </c>
      <c r="R3444" s="6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6" t="s">
        <v>8224</v>
      </c>
      <c r="H3445" s="6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</v>
      </c>
      <c r="Q3445" s="6" t="s">
        <v>8316</v>
      </c>
      <c r="R3445" s="6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6" t="s">
        <v>8226</v>
      </c>
      <c r="H3446" s="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6" t="s">
        <v>8316</v>
      </c>
      <c r="R3446" s="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6" t="s">
        <v>8225</v>
      </c>
      <c r="H3447" s="6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64.52</v>
      </c>
      <c r="Q3447" s="6" t="s">
        <v>8316</v>
      </c>
      <c r="R3447" s="6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6" t="s">
        <v>8225</v>
      </c>
      <c r="H3448" s="6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6" t="s">
        <v>8316</v>
      </c>
      <c r="R3448" s="6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6" t="s">
        <v>8224</v>
      </c>
      <c r="H3449" s="6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6" t="s">
        <v>8316</v>
      </c>
      <c r="R3449" s="6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6" t="s">
        <v>8224</v>
      </c>
      <c r="H3450" s="6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</v>
      </c>
      <c r="Q3450" s="6" t="s">
        <v>8316</v>
      </c>
      <c r="R3450" s="6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6" t="s">
        <v>8224</v>
      </c>
      <c r="H3451" s="6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6" t="s">
        <v>8316</v>
      </c>
      <c r="R3451" s="6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6" t="s">
        <v>8225</v>
      </c>
      <c r="H3452" s="6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19.489999999999998</v>
      </c>
      <c r="Q3452" s="6" t="s">
        <v>8316</v>
      </c>
      <c r="R3452" s="6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6" t="s">
        <v>8224</v>
      </c>
      <c r="H3453" s="6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41.13</v>
      </c>
      <c r="Q3453" s="6" t="s">
        <v>8316</v>
      </c>
      <c r="R3453" s="6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6" t="s">
        <v>8224</v>
      </c>
      <c r="H3454" s="6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41.41</v>
      </c>
      <c r="Q3454" s="6" t="s">
        <v>8316</v>
      </c>
      <c r="R3454" s="6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6" t="s">
        <v>8225</v>
      </c>
      <c r="H3455" s="6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6" t="s">
        <v>8316</v>
      </c>
      <c r="R3455" s="6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6" t="s">
        <v>8225</v>
      </c>
      <c r="H3456" s="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</v>
      </c>
      <c r="Q3456" s="6" t="s">
        <v>8316</v>
      </c>
      <c r="R3456" s="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6" t="s">
        <v>8224</v>
      </c>
      <c r="H3457" s="6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145.87</v>
      </c>
      <c r="Q3457" s="6" t="s">
        <v>8316</v>
      </c>
      <c r="R3457" s="6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6" t="s">
        <v>8224</v>
      </c>
      <c r="H3458" s="6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358.69</v>
      </c>
      <c r="Q3458" s="6" t="s">
        <v>8316</v>
      </c>
      <c r="R3458" s="6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6" t="s">
        <v>8224</v>
      </c>
      <c r="H3459" s="6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ROUND(E3459/L3459,2)</f>
        <v>50.98</v>
      </c>
      <c r="Q3459" s="6" t="s">
        <v>8316</v>
      </c>
      <c r="R3459" s="6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6" t="s">
        <v>8224</v>
      </c>
      <c r="H3460" s="6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45.04</v>
      </c>
      <c r="Q3460" s="6" t="s">
        <v>8316</v>
      </c>
      <c r="R3460" s="6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6" t="s">
        <v>8225</v>
      </c>
      <c r="H3461" s="6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17.53</v>
      </c>
      <c r="Q3461" s="6" t="s">
        <v>8316</v>
      </c>
      <c r="R3461" s="6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6" t="s">
        <v>8225</v>
      </c>
      <c r="H3462" s="6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6" t="s">
        <v>8316</v>
      </c>
      <c r="R3462" s="6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6" t="s">
        <v>8224</v>
      </c>
      <c r="H3463" s="6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57.92</v>
      </c>
      <c r="Q3463" s="6" t="s">
        <v>8316</v>
      </c>
      <c r="R3463" s="6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6" t="s">
        <v>8224</v>
      </c>
      <c r="H3464" s="6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29.71</v>
      </c>
      <c r="Q3464" s="6" t="s">
        <v>8316</v>
      </c>
      <c r="R3464" s="6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6" t="s">
        <v>8229</v>
      </c>
      <c r="H3465" s="6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</v>
      </c>
      <c r="Q3465" s="6" t="s">
        <v>8316</v>
      </c>
      <c r="R3465" s="6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6" t="s">
        <v>8224</v>
      </c>
      <c r="H3466" s="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</v>
      </c>
      <c r="Q3466" s="6" t="s">
        <v>8316</v>
      </c>
      <c r="R3466" s="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6" t="s">
        <v>8225</v>
      </c>
      <c r="H3467" s="6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</v>
      </c>
      <c r="Q3467" s="6" t="s">
        <v>8316</v>
      </c>
      <c r="R3467" s="6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6" t="s">
        <v>8224</v>
      </c>
      <c r="H3468" s="6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</v>
      </c>
      <c r="Q3468" s="6" t="s">
        <v>8316</v>
      </c>
      <c r="R3468" s="6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6" t="s">
        <v>8224</v>
      </c>
      <c r="H3469" s="6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64.47</v>
      </c>
      <c r="Q3469" s="6" t="s">
        <v>8316</v>
      </c>
      <c r="R3469" s="6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6" t="s">
        <v>8224</v>
      </c>
      <c r="H3470" s="6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</v>
      </c>
      <c r="Q3470" s="6" t="s">
        <v>8316</v>
      </c>
      <c r="R3470" s="6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6" t="s">
        <v>8224</v>
      </c>
      <c r="H3471" s="6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50.4</v>
      </c>
      <c r="Q3471" s="6" t="s">
        <v>8316</v>
      </c>
      <c r="R3471" s="6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6" t="s">
        <v>8224</v>
      </c>
      <c r="H3472" s="6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41.67</v>
      </c>
      <c r="Q3472" s="6" t="s">
        <v>8316</v>
      </c>
      <c r="R3472" s="6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6" t="s">
        <v>8225</v>
      </c>
      <c r="H3473" s="6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35.770000000000003</v>
      </c>
      <c r="Q3473" s="6" t="s">
        <v>8316</v>
      </c>
      <c r="R3473" s="6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6" t="s">
        <v>8224</v>
      </c>
      <c r="H3474" s="6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88.74</v>
      </c>
      <c r="Q3474" s="6" t="s">
        <v>8316</v>
      </c>
      <c r="R3474" s="6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6" t="s">
        <v>8224</v>
      </c>
      <c r="H3475" s="6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148.47999999999999</v>
      </c>
      <c r="Q3475" s="6" t="s">
        <v>8316</v>
      </c>
      <c r="R3475" s="6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6" t="s">
        <v>8225</v>
      </c>
      <c r="H3476" s="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</v>
      </c>
      <c r="Q3476" s="6" t="s">
        <v>8316</v>
      </c>
      <c r="R3476" s="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6" t="s">
        <v>8225</v>
      </c>
      <c r="H3477" s="6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6" t="s">
        <v>8316</v>
      </c>
      <c r="R3477" s="6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6" t="s">
        <v>8224</v>
      </c>
      <c r="H3478" s="6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6" t="s">
        <v>8316</v>
      </c>
      <c r="R3478" s="6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6" t="s">
        <v>8224</v>
      </c>
      <c r="H3479" s="6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</v>
      </c>
      <c r="Q3479" s="6" t="s">
        <v>8316</v>
      </c>
      <c r="R3479" s="6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6" t="s">
        <v>8224</v>
      </c>
      <c r="H3480" s="6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39.6</v>
      </c>
      <c r="Q3480" s="6" t="s">
        <v>8316</v>
      </c>
      <c r="R3480" s="6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6" t="s">
        <v>8225</v>
      </c>
      <c r="H3481" s="6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6" t="s">
        <v>8316</v>
      </c>
      <c r="R3481" s="6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6" t="s">
        <v>8224</v>
      </c>
      <c r="H3482" s="6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164.62</v>
      </c>
      <c r="Q3482" s="6" t="s">
        <v>8316</v>
      </c>
      <c r="R3482" s="6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6" t="s">
        <v>8226</v>
      </c>
      <c r="H3483" s="6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</v>
      </c>
      <c r="Q3483" s="6" t="s">
        <v>8316</v>
      </c>
      <c r="R3483" s="6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6" t="s">
        <v>8225</v>
      </c>
      <c r="H3484" s="6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51.88</v>
      </c>
      <c r="Q3484" s="6" t="s">
        <v>8316</v>
      </c>
      <c r="R3484" s="6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6" t="s">
        <v>8224</v>
      </c>
      <c r="H3485" s="6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40.29</v>
      </c>
      <c r="Q3485" s="6" t="s">
        <v>8316</v>
      </c>
      <c r="R3485" s="6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6" t="s">
        <v>8224</v>
      </c>
      <c r="H3486" s="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64.91</v>
      </c>
      <c r="Q3486" s="6" t="s">
        <v>8316</v>
      </c>
      <c r="R3486" s="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6" t="s">
        <v>8224</v>
      </c>
      <c r="H3487" s="6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</v>
      </c>
      <c r="Q3487" s="6" t="s">
        <v>8316</v>
      </c>
      <c r="R3487" s="6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6" t="s">
        <v>8224</v>
      </c>
      <c r="H3488" s="6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</v>
      </c>
      <c r="Q3488" s="6" t="s">
        <v>8316</v>
      </c>
      <c r="R3488" s="6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6" t="s">
        <v>8225</v>
      </c>
      <c r="H3489" s="6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</v>
      </c>
      <c r="Q3489" s="6" t="s">
        <v>8316</v>
      </c>
      <c r="R3489" s="6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6" t="s">
        <v>8224</v>
      </c>
      <c r="H3490" s="6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125.38</v>
      </c>
      <c r="Q3490" s="6" t="s">
        <v>8316</v>
      </c>
      <c r="R3490" s="6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6" t="s">
        <v>8225</v>
      </c>
      <c r="H3491" s="6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78.260000000000005</v>
      </c>
      <c r="Q3491" s="6" t="s">
        <v>8316</v>
      </c>
      <c r="R3491" s="6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6" t="s">
        <v>8224</v>
      </c>
      <c r="H3492" s="6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</v>
      </c>
      <c r="Q3492" s="6" t="s">
        <v>8316</v>
      </c>
      <c r="R3492" s="6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6" t="s">
        <v>8224</v>
      </c>
      <c r="H3493" s="6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6" t="s">
        <v>8316</v>
      </c>
      <c r="R3493" s="6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6" t="s">
        <v>8224</v>
      </c>
      <c r="H3494" s="6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</v>
      </c>
      <c r="Q3494" s="6" t="s">
        <v>8316</v>
      </c>
      <c r="R3494" s="6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6" t="s">
        <v>8224</v>
      </c>
      <c r="H3495" s="6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</v>
      </c>
      <c r="Q3495" s="6" t="s">
        <v>8316</v>
      </c>
      <c r="R3495" s="6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6" t="s">
        <v>8224</v>
      </c>
      <c r="H3496" s="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30.77</v>
      </c>
      <c r="Q3496" s="6" t="s">
        <v>8316</v>
      </c>
      <c r="R3496" s="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6" t="s">
        <v>8229</v>
      </c>
      <c r="H3497" s="6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74.209999999999994</v>
      </c>
      <c r="Q3497" s="6" t="s">
        <v>8316</v>
      </c>
      <c r="R3497" s="6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6" t="s">
        <v>8224</v>
      </c>
      <c r="H3498" s="6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47.85</v>
      </c>
      <c r="Q3498" s="6" t="s">
        <v>8316</v>
      </c>
      <c r="R3498" s="6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6" t="s">
        <v>8224</v>
      </c>
      <c r="H3499" s="6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34.409999999999997</v>
      </c>
      <c r="Q3499" s="6" t="s">
        <v>8316</v>
      </c>
      <c r="R3499" s="6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6" t="s">
        <v>8229</v>
      </c>
      <c r="H3500" s="6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40.24</v>
      </c>
      <c r="Q3500" s="6" t="s">
        <v>8316</v>
      </c>
      <c r="R3500" s="6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6" t="s">
        <v>8224</v>
      </c>
      <c r="H3501" s="6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60.29</v>
      </c>
      <c r="Q3501" s="6" t="s">
        <v>8316</v>
      </c>
      <c r="R3501" s="6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6" t="s">
        <v>8224</v>
      </c>
      <c r="H3502" s="6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25.31</v>
      </c>
      <c r="Q3502" s="6" t="s">
        <v>8316</v>
      </c>
      <c r="R3502" s="6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6" t="s">
        <v>8225</v>
      </c>
      <c r="H3503" s="6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35.950000000000003</v>
      </c>
      <c r="Q3503" s="6" t="s">
        <v>8316</v>
      </c>
      <c r="R3503" s="6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6" t="s">
        <v>8224</v>
      </c>
      <c r="H3504" s="6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6" t="s">
        <v>8316</v>
      </c>
      <c r="R3504" s="6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6" t="s">
        <v>8225</v>
      </c>
      <c r="H3505" s="6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70.760000000000005</v>
      </c>
      <c r="Q3505" s="6" t="s">
        <v>8316</v>
      </c>
      <c r="R3505" s="6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6" t="s">
        <v>8224</v>
      </c>
      <c r="H3506" s="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6" t="s">
        <v>8316</v>
      </c>
      <c r="R3506" s="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6" t="s">
        <v>8224</v>
      </c>
      <c r="H3507" s="6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66.510000000000005</v>
      </c>
      <c r="Q3507" s="6" t="s">
        <v>8316</v>
      </c>
      <c r="R3507" s="6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6" t="s">
        <v>8224</v>
      </c>
      <c r="H3508" s="6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6" t="s">
        <v>8316</v>
      </c>
      <c r="R3508" s="6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6" t="s">
        <v>8224</v>
      </c>
      <c r="H3509" s="6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6" t="s">
        <v>8316</v>
      </c>
      <c r="R3509" s="6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6" t="s">
        <v>8225</v>
      </c>
      <c r="H3510" s="6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6" t="s">
        <v>8316</v>
      </c>
      <c r="R3510" s="6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6" t="s">
        <v>8224</v>
      </c>
      <c r="H3511" s="6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96.67</v>
      </c>
      <c r="Q3511" s="6" t="s">
        <v>8316</v>
      </c>
      <c r="R3511" s="6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6" t="s">
        <v>8224</v>
      </c>
      <c r="H3512" s="6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</v>
      </c>
      <c r="Q3512" s="6" t="s">
        <v>8316</v>
      </c>
      <c r="R3512" s="6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6" t="s">
        <v>8225</v>
      </c>
      <c r="H3513" s="6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</v>
      </c>
      <c r="Q3513" s="6" t="s">
        <v>8316</v>
      </c>
      <c r="R3513" s="6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6" t="s">
        <v>8225</v>
      </c>
      <c r="H3514" s="6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</v>
      </c>
      <c r="Q3514" s="6" t="s">
        <v>8316</v>
      </c>
      <c r="R3514" s="6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6" t="s">
        <v>8224</v>
      </c>
      <c r="H3515" s="6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</v>
      </c>
      <c r="Q3515" s="6" t="s">
        <v>8316</v>
      </c>
      <c r="R3515" s="6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6" t="s">
        <v>8224</v>
      </c>
      <c r="H3516" s="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6" t="s">
        <v>8316</v>
      </c>
      <c r="R3516" s="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6" t="s">
        <v>8224</v>
      </c>
      <c r="H3517" s="6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66.959999999999994</v>
      </c>
      <c r="Q3517" s="6" t="s">
        <v>8316</v>
      </c>
      <c r="R3517" s="6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6" t="s">
        <v>8224</v>
      </c>
      <c r="H3518" s="6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</v>
      </c>
      <c r="Q3518" s="6" t="s">
        <v>8316</v>
      </c>
      <c r="R3518" s="6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6" t="s">
        <v>8225</v>
      </c>
      <c r="H3519" s="6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</v>
      </c>
      <c r="Q3519" s="6" t="s">
        <v>8316</v>
      </c>
      <c r="R3519" s="6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6" t="s">
        <v>8224</v>
      </c>
      <c r="H3520" s="6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</v>
      </c>
      <c r="Q3520" s="6" t="s">
        <v>8316</v>
      </c>
      <c r="R3520" s="6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6" t="s">
        <v>8225</v>
      </c>
      <c r="H3521" s="6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</v>
      </c>
      <c r="Q3521" s="6" t="s">
        <v>8316</v>
      </c>
      <c r="R3521" s="6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6" t="s">
        <v>8225</v>
      </c>
      <c r="H3522" s="6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</v>
      </c>
      <c r="Q3522" s="6" t="s">
        <v>8316</v>
      </c>
      <c r="R3522" s="6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6" t="s">
        <v>8224</v>
      </c>
      <c r="H3523" s="6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ROUND(E3523/L3523,2)</f>
        <v>45.62</v>
      </c>
      <c r="Q3523" s="6" t="s">
        <v>8316</v>
      </c>
      <c r="R3523" s="6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6" t="s">
        <v>8225</v>
      </c>
      <c r="H3524" s="6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41.03</v>
      </c>
      <c r="Q3524" s="6" t="s">
        <v>8316</v>
      </c>
      <c r="R3524" s="6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6" t="s">
        <v>8225</v>
      </c>
      <c r="H3525" s="6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56.83</v>
      </c>
      <c r="Q3525" s="6" t="s">
        <v>8316</v>
      </c>
      <c r="R3525" s="6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6" t="s">
        <v>8224</v>
      </c>
      <c r="H3526" s="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</v>
      </c>
      <c r="Q3526" s="6" t="s">
        <v>8316</v>
      </c>
      <c r="R3526" s="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6" t="s">
        <v>8224</v>
      </c>
      <c r="H3527" s="6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75.709999999999994</v>
      </c>
      <c r="Q3527" s="6" t="s">
        <v>8316</v>
      </c>
      <c r="R3527" s="6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6" t="s">
        <v>8224</v>
      </c>
      <c r="H3528" s="6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6" t="s">
        <v>8316</v>
      </c>
      <c r="R3528" s="6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6" t="s">
        <v>8224</v>
      </c>
      <c r="H3529" s="6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81.569999999999993</v>
      </c>
      <c r="Q3529" s="6" t="s">
        <v>8316</v>
      </c>
      <c r="R3529" s="6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6" t="s">
        <v>8225</v>
      </c>
      <c r="H3530" s="6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45.11</v>
      </c>
      <c r="Q3530" s="6" t="s">
        <v>8316</v>
      </c>
      <c r="R3530" s="6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6" t="s">
        <v>8224</v>
      </c>
      <c r="H3531" s="6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36.67</v>
      </c>
      <c r="Q3531" s="6" t="s">
        <v>8316</v>
      </c>
      <c r="R3531" s="6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6" t="s">
        <v>8225</v>
      </c>
      <c r="H3532" s="6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6" t="s">
        <v>8316</v>
      </c>
      <c r="R3532" s="6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6" t="s">
        <v>8224</v>
      </c>
      <c r="H3533" s="6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</v>
      </c>
      <c r="Q3533" s="6" t="s">
        <v>8316</v>
      </c>
      <c r="R3533" s="6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6" t="s">
        <v>8224</v>
      </c>
      <c r="H3534" s="6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42.3</v>
      </c>
      <c r="Q3534" s="6" t="s">
        <v>8316</v>
      </c>
      <c r="R3534" s="6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6" t="s">
        <v>8224</v>
      </c>
      <c r="H3535" s="6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78.88</v>
      </c>
      <c r="Q3535" s="6" t="s">
        <v>8316</v>
      </c>
      <c r="R3535" s="6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6" t="s">
        <v>8224</v>
      </c>
      <c r="H3536" s="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</v>
      </c>
      <c r="Q3536" s="6" t="s">
        <v>8316</v>
      </c>
      <c r="R3536" s="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6" t="s">
        <v>8225</v>
      </c>
      <c r="H3537" s="6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44.85</v>
      </c>
      <c r="Q3537" s="6" t="s">
        <v>8316</v>
      </c>
      <c r="R3537" s="6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6" t="s">
        <v>8225</v>
      </c>
      <c r="H3538" s="6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13.53</v>
      </c>
      <c r="Q3538" s="6" t="s">
        <v>8316</v>
      </c>
      <c r="R3538" s="6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6" t="s">
        <v>8229</v>
      </c>
      <c r="H3539" s="6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6" t="s">
        <v>8316</v>
      </c>
      <c r="R3539" s="6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6" t="s">
        <v>8225</v>
      </c>
      <c r="H3540" s="6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</v>
      </c>
      <c r="Q3540" s="6" t="s">
        <v>8316</v>
      </c>
      <c r="R3540" s="6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6" t="s">
        <v>8224</v>
      </c>
      <c r="H3541" s="6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</v>
      </c>
      <c r="Q3541" s="6" t="s">
        <v>8316</v>
      </c>
      <c r="R3541" s="6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6" t="s">
        <v>8225</v>
      </c>
      <c r="H3542" s="6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46.13</v>
      </c>
      <c r="Q3542" s="6" t="s">
        <v>8316</v>
      </c>
      <c r="R3542" s="6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6" t="s">
        <v>8225</v>
      </c>
      <c r="H3543" s="6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39.380000000000003</v>
      </c>
      <c r="Q3543" s="6" t="s">
        <v>8316</v>
      </c>
      <c r="R3543" s="6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6" t="s">
        <v>8224</v>
      </c>
      <c r="H3544" s="6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66.150000000000006</v>
      </c>
      <c r="Q3544" s="6" t="s">
        <v>8316</v>
      </c>
      <c r="R3544" s="6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6" t="s">
        <v>8236</v>
      </c>
      <c r="H3545" s="6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54.14</v>
      </c>
      <c r="Q3545" s="6" t="s">
        <v>8316</v>
      </c>
      <c r="R3545" s="6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6" t="s">
        <v>8224</v>
      </c>
      <c r="H3546" s="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104.17</v>
      </c>
      <c r="Q3546" s="6" t="s">
        <v>8316</v>
      </c>
      <c r="R3546" s="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6" t="s">
        <v>8224</v>
      </c>
      <c r="H3547" s="6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31.38</v>
      </c>
      <c r="Q3547" s="6" t="s">
        <v>8316</v>
      </c>
      <c r="R3547" s="6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6" t="s">
        <v>8224</v>
      </c>
      <c r="H3548" s="6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</v>
      </c>
      <c r="Q3548" s="6" t="s">
        <v>8316</v>
      </c>
      <c r="R3548" s="6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6" t="s">
        <v>8224</v>
      </c>
      <c r="H3549" s="6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119.18</v>
      </c>
      <c r="Q3549" s="6" t="s">
        <v>8316</v>
      </c>
      <c r="R3549" s="6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6" t="s">
        <v>8224</v>
      </c>
      <c r="H3550" s="6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164.62</v>
      </c>
      <c r="Q3550" s="6" t="s">
        <v>8316</v>
      </c>
      <c r="R3550" s="6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6" t="s">
        <v>8225</v>
      </c>
      <c r="H3551" s="6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24.29</v>
      </c>
      <c r="Q3551" s="6" t="s">
        <v>8316</v>
      </c>
      <c r="R3551" s="6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6" t="s">
        <v>8225</v>
      </c>
      <c r="H3552" s="6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40.94</v>
      </c>
      <c r="Q3552" s="6" t="s">
        <v>8316</v>
      </c>
      <c r="R3552" s="6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6" t="s">
        <v>8224</v>
      </c>
      <c r="H3553" s="6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6" t="s">
        <v>8316</v>
      </c>
      <c r="R3553" s="6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6" t="s">
        <v>8225</v>
      </c>
      <c r="H3554" s="6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6" t="s">
        <v>8316</v>
      </c>
      <c r="R3554" s="6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6" t="s">
        <v>8224</v>
      </c>
      <c r="H3555" s="6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</v>
      </c>
      <c r="Q3555" s="6" t="s">
        <v>8316</v>
      </c>
      <c r="R3555" s="6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6" t="s">
        <v>8224</v>
      </c>
      <c r="H3556" s="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</v>
      </c>
      <c r="Q3556" s="6" t="s">
        <v>8316</v>
      </c>
      <c r="R3556" s="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6" t="s">
        <v>8237</v>
      </c>
      <c r="H3557" s="6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171.43</v>
      </c>
      <c r="Q3557" s="6" t="s">
        <v>8316</v>
      </c>
      <c r="R3557" s="6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6" t="s">
        <v>8225</v>
      </c>
      <c r="H3558" s="6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6" t="s">
        <v>8316</v>
      </c>
      <c r="R3558" s="6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6" t="s">
        <v>8224</v>
      </c>
      <c r="H3559" s="6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179.28</v>
      </c>
      <c r="Q3559" s="6" t="s">
        <v>8316</v>
      </c>
      <c r="R3559" s="6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6" t="s">
        <v>8225</v>
      </c>
      <c r="H3560" s="6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22.91</v>
      </c>
      <c r="Q3560" s="6" t="s">
        <v>8316</v>
      </c>
      <c r="R3560" s="6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6" t="s">
        <v>8226</v>
      </c>
      <c r="H3561" s="6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43.13</v>
      </c>
      <c r="Q3561" s="6" t="s">
        <v>8316</v>
      </c>
      <c r="R3561" s="6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6" t="s">
        <v>8229</v>
      </c>
      <c r="H3562" s="6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</v>
      </c>
      <c r="Q3562" s="6" t="s">
        <v>8316</v>
      </c>
      <c r="R3562" s="6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6" t="s">
        <v>8224</v>
      </c>
      <c r="H3563" s="6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47.41</v>
      </c>
      <c r="Q3563" s="6" t="s">
        <v>8316</v>
      </c>
      <c r="R3563" s="6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6" t="s">
        <v>8225</v>
      </c>
      <c r="H3564" s="6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15.13</v>
      </c>
      <c r="Q3564" s="6" t="s">
        <v>8316</v>
      </c>
      <c r="R3564" s="6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6" t="s">
        <v>8225</v>
      </c>
      <c r="H3565" s="6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21.1</v>
      </c>
      <c r="Q3565" s="6" t="s">
        <v>8316</v>
      </c>
      <c r="R3565" s="6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6" t="s">
        <v>8225</v>
      </c>
      <c r="H3566" s="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59.12</v>
      </c>
      <c r="Q3566" s="6" t="s">
        <v>8316</v>
      </c>
      <c r="R3566" s="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6" t="s">
        <v>8224</v>
      </c>
      <c r="H3567" s="6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97.92</v>
      </c>
      <c r="Q3567" s="6" t="s">
        <v>8316</v>
      </c>
      <c r="R3567" s="6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6" t="s">
        <v>8225</v>
      </c>
      <c r="H3568" s="6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</v>
      </c>
      <c r="Q3568" s="6" t="s">
        <v>8316</v>
      </c>
      <c r="R3568" s="6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6" t="s">
        <v>8225</v>
      </c>
      <c r="H3569" s="6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26.54</v>
      </c>
      <c r="Q3569" s="6" t="s">
        <v>8316</v>
      </c>
      <c r="R3569" s="6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6" t="s">
        <v>8224</v>
      </c>
      <c r="H3570" s="6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</v>
      </c>
      <c r="Q3570" s="6" t="s">
        <v>8316</v>
      </c>
      <c r="R3570" s="6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6" t="s">
        <v>8224</v>
      </c>
      <c r="H3571" s="6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122.54</v>
      </c>
      <c r="Q3571" s="6" t="s">
        <v>8316</v>
      </c>
      <c r="R3571" s="6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6" t="s">
        <v>8224</v>
      </c>
      <c r="H3572" s="6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</v>
      </c>
      <c r="Q3572" s="6" t="s">
        <v>8316</v>
      </c>
      <c r="R3572" s="6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6" t="s">
        <v>8225</v>
      </c>
      <c r="H3573" s="6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6" t="s">
        <v>8316</v>
      </c>
      <c r="R3573" s="6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6" t="s">
        <v>8225</v>
      </c>
      <c r="H3574" s="6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55.56</v>
      </c>
      <c r="Q3574" s="6" t="s">
        <v>8316</v>
      </c>
      <c r="R3574" s="6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6" t="s">
        <v>8225</v>
      </c>
      <c r="H3575" s="6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39.54</v>
      </c>
      <c r="Q3575" s="6" t="s">
        <v>8316</v>
      </c>
      <c r="R3575" s="6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6" t="s">
        <v>8224</v>
      </c>
      <c r="H3576" s="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136.78</v>
      </c>
      <c r="Q3576" s="6" t="s">
        <v>8316</v>
      </c>
      <c r="R3576" s="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6" t="s">
        <v>8224</v>
      </c>
      <c r="H3577" s="6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</v>
      </c>
      <c r="Q3577" s="6" t="s">
        <v>8316</v>
      </c>
      <c r="R3577" s="6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6" t="s">
        <v>8224</v>
      </c>
      <c r="H3578" s="6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6" t="s">
        <v>8316</v>
      </c>
      <c r="R3578" s="6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6" t="s">
        <v>8224</v>
      </c>
      <c r="H3579" s="6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28.89</v>
      </c>
      <c r="Q3579" s="6" t="s">
        <v>8316</v>
      </c>
      <c r="R3579" s="6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6" t="s">
        <v>8225</v>
      </c>
      <c r="H3580" s="6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40.549999999999997</v>
      </c>
      <c r="Q3580" s="6" t="s">
        <v>8316</v>
      </c>
      <c r="R3580" s="6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6" t="s">
        <v>8225</v>
      </c>
      <c r="H3581" s="6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</v>
      </c>
      <c r="Q3581" s="6" t="s">
        <v>8316</v>
      </c>
      <c r="R3581" s="6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6" t="s">
        <v>8224</v>
      </c>
      <c r="H3582" s="6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</v>
      </c>
      <c r="Q3582" s="6" t="s">
        <v>8316</v>
      </c>
      <c r="R3582" s="6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6" t="s">
        <v>8225</v>
      </c>
      <c r="H3583" s="6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</v>
      </c>
      <c r="Q3583" s="6" t="s">
        <v>8316</v>
      </c>
      <c r="R3583" s="6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6" t="s">
        <v>8224</v>
      </c>
      <c r="H3584" s="6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</v>
      </c>
      <c r="Q3584" s="6" t="s">
        <v>8316</v>
      </c>
      <c r="R3584" s="6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6" t="s">
        <v>8224</v>
      </c>
      <c r="H3585" s="6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135.63</v>
      </c>
      <c r="Q3585" s="6" t="s">
        <v>8316</v>
      </c>
      <c r="R3585" s="6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6" t="s">
        <v>8225</v>
      </c>
      <c r="H3586" s="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30.94</v>
      </c>
      <c r="Q3586" s="6" t="s">
        <v>8316</v>
      </c>
      <c r="R3586" s="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6" t="s">
        <v>8224</v>
      </c>
      <c r="H3587" s="6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ROUND(E3587/L3587,2)</f>
        <v>176.09</v>
      </c>
      <c r="Q3587" s="6" t="s">
        <v>8316</v>
      </c>
      <c r="R3587" s="6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6" t="s">
        <v>8224</v>
      </c>
      <c r="H3588" s="6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151.97999999999999</v>
      </c>
      <c r="Q3588" s="6" t="s">
        <v>8316</v>
      </c>
      <c r="R3588" s="6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6" t="s">
        <v>8225</v>
      </c>
      <c r="H3589" s="6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22.61</v>
      </c>
      <c r="Q3589" s="6" t="s">
        <v>8316</v>
      </c>
      <c r="R3589" s="6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6" t="s">
        <v>8225</v>
      </c>
      <c r="H3590" s="6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</v>
      </c>
      <c r="Q3590" s="6" t="s">
        <v>8316</v>
      </c>
      <c r="R3590" s="6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6" t="s">
        <v>8224</v>
      </c>
      <c r="H3591" s="6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82.26</v>
      </c>
      <c r="Q3591" s="6" t="s">
        <v>8316</v>
      </c>
      <c r="R3591" s="6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6" t="s">
        <v>8225</v>
      </c>
      <c r="H3592" s="6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</v>
      </c>
      <c r="Q3592" s="6" t="s">
        <v>8316</v>
      </c>
      <c r="R3592" s="6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6" t="s">
        <v>8224</v>
      </c>
      <c r="H3593" s="6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68.06</v>
      </c>
      <c r="Q3593" s="6" t="s">
        <v>8316</v>
      </c>
      <c r="R3593" s="6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6" t="s">
        <v>8224</v>
      </c>
      <c r="H3594" s="6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72.709999999999994</v>
      </c>
      <c r="Q3594" s="6" t="s">
        <v>8316</v>
      </c>
      <c r="R3594" s="6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6" t="s">
        <v>8224</v>
      </c>
      <c r="H3595" s="6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77.19</v>
      </c>
      <c r="Q3595" s="6" t="s">
        <v>8316</v>
      </c>
      <c r="R3595" s="6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6" t="s">
        <v>8224</v>
      </c>
      <c r="H3596" s="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</v>
      </c>
      <c r="Q3596" s="6" t="s">
        <v>8316</v>
      </c>
      <c r="R3596" s="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6" t="s">
        <v>8224</v>
      </c>
      <c r="H3597" s="6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</v>
      </c>
      <c r="Q3597" s="6" t="s">
        <v>8316</v>
      </c>
      <c r="R3597" s="6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6" t="s">
        <v>8229</v>
      </c>
      <c r="H3598" s="6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6" t="s">
        <v>8316</v>
      </c>
      <c r="R3598" s="6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6" t="s">
        <v>8224</v>
      </c>
      <c r="H3599" s="6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77.73</v>
      </c>
      <c r="Q3599" s="6" t="s">
        <v>8316</v>
      </c>
      <c r="R3599" s="6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6" t="s">
        <v>8224</v>
      </c>
      <c r="H3600" s="6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40.78</v>
      </c>
      <c r="Q3600" s="6" t="s">
        <v>8316</v>
      </c>
      <c r="R3600" s="6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6" t="s">
        <v>8224</v>
      </c>
      <c r="H3601" s="6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</v>
      </c>
      <c r="Q3601" s="6" t="s">
        <v>8316</v>
      </c>
      <c r="R3601" s="6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6" t="s">
        <v>8224</v>
      </c>
      <c r="H3602" s="6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6" t="s">
        <v>8316</v>
      </c>
      <c r="R3602" s="6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6" t="s">
        <v>8225</v>
      </c>
      <c r="H3603" s="6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39.380000000000003</v>
      </c>
      <c r="Q3603" s="6" t="s">
        <v>8316</v>
      </c>
      <c r="R3603" s="6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6" t="s">
        <v>8224</v>
      </c>
      <c r="H3604" s="6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</v>
      </c>
      <c r="Q3604" s="6" t="s">
        <v>8316</v>
      </c>
      <c r="R3604" s="6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6" t="s">
        <v>8224</v>
      </c>
      <c r="H3605" s="6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</v>
      </c>
      <c r="Q3605" s="6" t="s">
        <v>8316</v>
      </c>
      <c r="R3605" s="6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6" t="s">
        <v>8224</v>
      </c>
      <c r="H3606" s="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49.06</v>
      </c>
      <c r="Q3606" s="6" t="s">
        <v>8316</v>
      </c>
      <c r="R3606" s="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6" t="s">
        <v>8225</v>
      </c>
      <c r="H3607" s="6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30.67</v>
      </c>
      <c r="Q3607" s="6" t="s">
        <v>8316</v>
      </c>
      <c r="R3607" s="6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6" t="s">
        <v>8225</v>
      </c>
      <c r="H3608" s="6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</v>
      </c>
      <c r="Q3608" s="6" t="s">
        <v>8316</v>
      </c>
      <c r="R3608" s="6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6" t="s">
        <v>8225</v>
      </c>
      <c r="H3609" s="6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6" t="s">
        <v>8316</v>
      </c>
      <c r="R3609" s="6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6" t="s">
        <v>8225</v>
      </c>
      <c r="H3610" s="6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29.63</v>
      </c>
      <c r="Q3610" s="6" t="s">
        <v>8316</v>
      </c>
      <c r="R3610" s="6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6" t="s">
        <v>8225</v>
      </c>
      <c r="H3611" s="6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143.1</v>
      </c>
      <c r="Q3611" s="6" t="s">
        <v>8316</v>
      </c>
      <c r="R3611" s="6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6" t="s">
        <v>8225</v>
      </c>
      <c r="H3612" s="6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</v>
      </c>
      <c r="Q3612" s="6" t="s">
        <v>8316</v>
      </c>
      <c r="R3612" s="6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6" t="s">
        <v>8225</v>
      </c>
      <c r="H3613" s="6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66.67</v>
      </c>
      <c r="Q3613" s="6" t="s">
        <v>8316</v>
      </c>
      <c r="R3613" s="6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6" t="s">
        <v>8229</v>
      </c>
      <c r="H3614" s="6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126.67</v>
      </c>
      <c r="Q3614" s="6" t="s">
        <v>8316</v>
      </c>
      <c r="R3614" s="6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6" t="s">
        <v>8224</v>
      </c>
      <c r="H3615" s="6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6" t="s">
        <v>8316</v>
      </c>
      <c r="R3615" s="6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6" t="s">
        <v>8224</v>
      </c>
      <c r="H3616" s="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</v>
      </c>
      <c r="Q3616" s="6" t="s">
        <v>8316</v>
      </c>
      <c r="R3616" s="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6" t="s">
        <v>8225</v>
      </c>
      <c r="H3617" s="6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</v>
      </c>
      <c r="Q3617" s="6" t="s">
        <v>8316</v>
      </c>
      <c r="R3617" s="6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6" t="s">
        <v>8225</v>
      </c>
      <c r="H3618" s="6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</v>
      </c>
      <c r="Q3618" s="6" t="s">
        <v>8316</v>
      </c>
      <c r="R3618" s="6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6" t="s">
        <v>8225</v>
      </c>
      <c r="H3619" s="6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</v>
      </c>
      <c r="Q3619" s="6" t="s">
        <v>8316</v>
      </c>
      <c r="R3619" s="6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6" t="s">
        <v>8225</v>
      </c>
      <c r="H3620" s="6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</v>
      </c>
      <c r="Q3620" s="6" t="s">
        <v>8316</v>
      </c>
      <c r="R3620" s="6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6" t="s">
        <v>8224</v>
      </c>
      <c r="H3621" s="6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</v>
      </c>
      <c r="Q3621" s="6" t="s">
        <v>8316</v>
      </c>
      <c r="R3621" s="6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6" t="s">
        <v>8224</v>
      </c>
      <c r="H3622" s="6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56.07</v>
      </c>
      <c r="Q3622" s="6" t="s">
        <v>8316</v>
      </c>
      <c r="R3622" s="6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6" t="s">
        <v>8224</v>
      </c>
      <c r="H3623" s="6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47.03</v>
      </c>
      <c r="Q3623" s="6" t="s">
        <v>8316</v>
      </c>
      <c r="R3623" s="6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6" t="s">
        <v>8224</v>
      </c>
      <c r="H3624" s="6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47.67</v>
      </c>
      <c r="Q3624" s="6" t="s">
        <v>8316</v>
      </c>
      <c r="R3624" s="6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6" t="s">
        <v>8224</v>
      </c>
      <c r="H3625" s="6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88.24</v>
      </c>
      <c r="Q3625" s="6" t="s">
        <v>8316</v>
      </c>
      <c r="R3625" s="6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6" t="s">
        <v>8224</v>
      </c>
      <c r="H3626" s="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80.72</v>
      </c>
      <c r="Q3626" s="6" t="s">
        <v>8316</v>
      </c>
      <c r="R3626" s="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6" t="s">
        <v>8225</v>
      </c>
      <c r="H3627" s="6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39.49</v>
      </c>
      <c r="Q3627" s="6" t="s">
        <v>8316</v>
      </c>
      <c r="R3627" s="6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6" t="s">
        <v>8225</v>
      </c>
      <c r="H3628" s="6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</v>
      </c>
      <c r="Q3628" s="6" t="s">
        <v>8316</v>
      </c>
      <c r="R3628" s="6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6" t="s">
        <v>8224</v>
      </c>
      <c r="H3629" s="6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68.97</v>
      </c>
      <c r="Q3629" s="6" t="s">
        <v>8316</v>
      </c>
      <c r="R3629" s="6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6" t="s">
        <v>8224</v>
      </c>
      <c r="H3630" s="6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6" t="s">
        <v>8316</v>
      </c>
      <c r="R3630" s="6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6" t="s">
        <v>8224</v>
      </c>
      <c r="H3631" s="6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6" t="s">
        <v>8316</v>
      </c>
      <c r="R3631" s="6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6" t="s">
        <v>8225</v>
      </c>
      <c r="H3632" s="6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6" t="s">
        <v>8316</v>
      </c>
      <c r="R3632" s="6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6" t="s">
        <v>8224</v>
      </c>
      <c r="H3633" s="6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</v>
      </c>
      <c r="Q3633" s="6" t="s">
        <v>8316</v>
      </c>
      <c r="R3633" s="6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6" t="s">
        <v>8225</v>
      </c>
      <c r="H3634" s="6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6" t="s">
        <v>8316</v>
      </c>
      <c r="R3634" s="6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6" t="s">
        <v>8224</v>
      </c>
      <c r="H3635" s="6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56.84</v>
      </c>
      <c r="Q3635" s="6" t="s">
        <v>8316</v>
      </c>
      <c r="R3635" s="6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6" t="s">
        <v>8229</v>
      </c>
      <c r="H3636" s="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</v>
      </c>
      <c r="Q3636" s="6" t="s">
        <v>8316</v>
      </c>
      <c r="R3636" s="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6" t="s">
        <v>8224</v>
      </c>
      <c r="H3637" s="6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6" t="s">
        <v>8316</v>
      </c>
      <c r="R3637" s="6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6" t="s">
        <v>8224</v>
      </c>
      <c r="H3638" s="6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6" t="s">
        <v>8316</v>
      </c>
      <c r="R3638" s="6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6" t="s">
        <v>8224</v>
      </c>
      <c r="H3639" s="6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</v>
      </c>
      <c r="Q3639" s="6" t="s">
        <v>8316</v>
      </c>
      <c r="R3639" s="6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6" t="s">
        <v>8229</v>
      </c>
      <c r="H3640" s="6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6" t="s">
        <v>8316</v>
      </c>
      <c r="R3640" s="6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6" t="s">
        <v>8224</v>
      </c>
      <c r="H3641" s="6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6" t="s">
        <v>8316</v>
      </c>
      <c r="R3641" s="6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6" t="s">
        <v>8224</v>
      </c>
      <c r="H3642" s="6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18.329999999999998</v>
      </c>
      <c r="Q3642" s="6" t="s">
        <v>8316</v>
      </c>
      <c r="R3642" s="6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6" t="s">
        <v>8224</v>
      </c>
      <c r="H3643" s="6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6" t="s">
        <v>8316</v>
      </c>
      <c r="R3643" s="6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6" t="s">
        <v>8236</v>
      </c>
      <c r="H3644" s="6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6" t="s">
        <v>8316</v>
      </c>
      <c r="R3644" s="6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6" t="s">
        <v>8224</v>
      </c>
      <c r="H3645" s="6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6" t="s">
        <v>8316</v>
      </c>
      <c r="R3645" s="6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6" t="s">
        <v>8224</v>
      </c>
      <c r="H3646" s="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68.42</v>
      </c>
      <c r="Q3646" s="6" t="s">
        <v>8316</v>
      </c>
      <c r="R3646" s="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6" t="s">
        <v>8229</v>
      </c>
      <c r="H3647" s="6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6" t="s">
        <v>8316</v>
      </c>
      <c r="R3647" s="6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6" t="s">
        <v>8224</v>
      </c>
      <c r="H3648" s="6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60.13</v>
      </c>
      <c r="Q3648" s="6" t="s">
        <v>8316</v>
      </c>
      <c r="R3648" s="6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6" t="s">
        <v>8225</v>
      </c>
      <c r="H3649" s="6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6" t="s">
        <v>8316</v>
      </c>
      <c r="R3649" s="6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6" t="s">
        <v>8224</v>
      </c>
      <c r="H3650" s="6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</v>
      </c>
      <c r="Q3650" s="6" t="s">
        <v>8316</v>
      </c>
      <c r="R3650" s="6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6" t="s">
        <v>8229</v>
      </c>
      <c r="H3651" s="6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ROUND(E3651/L3651,2)</f>
        <v>97.5</v>
      </c>
      <c r="Q3651" s="6" t="s">
        <v>8316</v>
      </c>
      <c r="R3651" s="6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6" t="s">
        <v>8225</v>
      </c>
      <c r="H3652" s="6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</v>
      </c>
      <c r="Q3652" s="6" t="s">
        <v>8316</v>
      </c>
      <c r="R3652" s="6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6" t="s">
        <v>8224</v>
      </c>
      <c r="H3653" s="6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57.78</v>
      </c>
      <c r="Q3653" s="6" t="s">
        <v>8316</v>
      </c>
      <c r="R3653" s="6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6" t="s">
        <v>8229</v>
      </c>
      <c r="H3654" s="6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44.24</v>
      </c>
      <c r="Q3654" s="6" t="s">
        <v>8316</v>
      </c>
      <c r="R3654" s="6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6" t="s">
        <v>8225</v>
      </c>
      <c r="H3655" s="6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60.91</v>
      </c>
      <c r="Q3655" s="6" t="s">
        <v>8316</v>
      </c>
      <c r="R3655" s="6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6" t="s">
        <v>8225</v>
      </c>
      <c r="H3656" s="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</v>
      </c>
      <c r="Q3656" s="6" t="s">
        <v>8316</v>
      </c>
      <c r="R3656" s="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6" t="s">
        <v>8224</v>
      </c>
      <c r="H3657" s="6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</v>
      </c>
      <c r="Q3657" s="6" t="s">
        <v>8316</v>
      </c>
      <c r="R3657" s="6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6" t="s">
        <v>8240</v>
      </c>
      <c r="H3658" s="6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</v>
      </c>
      <c r="Q3658" s="6" t="s">
        <v>8316</v>
      </c>
      <c r="R3658" s="6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6" t="s">
        <v>8232</v>
      </c>
      <c r="H3659" s="6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6" t="s">
        <v>8316</v>
      </c>
      <c r="R3659" s="6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6" t="s">
        <v>8224</v>
      </c>
      <c r="H3660" s="6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6" t="s">
        <v>8316</v>
      </c>
      <c r="R3660" s="6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6" t="s">
        <v>8224</v>
      </c>
      <c r="H3661" s="6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</v>
      </c>
      <c r="Q3661" s="6" t="s">
        <v>8316</v>
      </c>
      <c r="R3661" s="6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6" t="s">
        <v>8225</v>
      </c>
      <c r="H3662" s="6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</v>
      </c>
      <c r="Q3662" s="6" t="s">
        <v>8316</v>
      </c>
      <c r="R3662" s="6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6" t="s">
        <v>8224</v>
      </c>
      <c r="H3663" s="6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6" t="s">
        <v>8316</v>
      </c>
      <c r="R3663" s="6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6" t="s">
        <v>8229</v>
      </c>
      <c r="H3664" s="6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6" t="s">
        <v>8316</v>
      </c>
      <c r="R3664" s="6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6" t="s">
        <v>8225</v>
      </c>
      <c r="H3665" s="6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6" t="s">
        <v>8316</v>
      </c>
      <c r="R3665" s="6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6" t="s">
        <v>8224</v>
      </c>
      <c r="H3666" s="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</v>
      </c>
      <c r="Q3666" s="6" t="s">
        <v>8316</v>
      </c>
      <c r="R3666" s="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6" t="s">
        <v>8230</v>
      </c>
      <c r="H3667" s="6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6" t="s">
        <v>8316</v>
      </c>
      <c r="R3667" s="6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6" t="s">
        <v>8224</v>
      </c>
      <c r="H3668" s="6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31.58</v>
      </c>
      <c r="Q3668" s="6" t="s">
        <v>8316</v>
      </c>
      <c r="R3668" s="6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6" t="s">
        <v>8225</v>
      </c>
      <c r="H3669" s="6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</v>
      </c>
      <c r="Q3669" s="6" t="s">
        <v>8316</v>
      </c>
      <c r="R3669" s="6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6" t="s">
        <v>8224</v>
      </c>
      <c r="H3670" s="6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</v>
      </c>
      <c r="Q3670" s="6" t="s">
        <v>8316</v>
      </c>
      <c r="R3670" s="6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6" t="s">
        <v>8225</v>
      </c>
      <c r="H3671" s="6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81.290000000000006</v>
      </c>
      <c r="Q3671" s="6" t="s">
        <v>8316</v>
      </c>
      <c r="R3671" s="6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6" t="s">
        <v>8225</v>
      </c>
      <c r="H3672" s="6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20.079999999999998</v>
      </c>
      <c r="Q3672" s="6" t="s">
        <v>8316</v>
      </c>
      <c r="R3672" s="6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6" t="s">
        <v>8224</v>
      </c>
      <c r="H3673" s="6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6" t="s">
        <v>8316</v>
      </c>
      <c r="R3673" s="6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6" t="s">
        <v>8225</v>
      </c>
      <c r="H3674" s="6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53.44</v>
      </c>
      <c r="Q3674" s="6" t="s">
        <v>8316</v>
      </c>
      <c r="R3674" s="6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6" t="s">
        <v>8225</v>
      </c>
      <c r="H3675" s="6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39.869999999999997</v>
      </c>
      <c r="Q3675" s="6" t="s">
        <v>8316</v>
      </c>
      <c r="R3675" s="6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6" t="s">
        <v>8236</v>
      </c>
      <c r="H3676" s="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</v>
      </c>
      <c r="Q3676" s="6" t="s">
        <v>8316</v>
      </c>
      <c r="R3676" s="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6" t="s">
        <v>8225</v>
      </c>
      <c r="H3677" s="6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</v>
      </c>
      <c r="Q3677" s="6" t="s">
        <v>8316</v>
      </c>
      <c r="R3677" s="6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6" t="s">
        <v>8224</v>
      </c>
      <c r="H3678" s="6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64.38</v>
      </c>
      <c r="Q3678" s="6" t="s">
        <v>8316</v>
      </c>
      <c r="R3678" s="6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6" t="s">
        <v>8224</v>
      </c>
      <c r="H3679" s="6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</v>
      </c>
      <c r="Q3679" s="6" t="s">
        <v>8316</v>
      </c>
      <c r="R3679" s="6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6" t="s">
        <v>8225</v>
      </c>
      <c r="H3680" s="6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66.13</v>
      </c>
      <c r="Q3680" s="6" t="s">
        <v>8316</v>
      </c>
      <c r="R3680" s="6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6" t="s">
        <v>8224</v>
      </c>
      <c r="H3681" s="6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6" t="s">
        <v>8316</v>
      </c>
      <c r="R3681" s="6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6" t="s">
        <v>8224</v>
      </c>
      <c r="H3682" s="6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6" t="s">
        <v>8316</v>
      </c>
      <c r="R3682" s="6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6" t="s">
        <v>8224</v>
      </c>
      <c r="H3683" s="6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62.17</v>
      </c>
      <c r="Q3683" s="6" t="s">
        <v>8316</v>
      </c>
      <c r="R3683" s="6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6" t="s">
        <v>8224</v>
      </c>
      <c r="H3684" s="6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62.33</v>
      </c>
      <c r="Q3684" s="6" t="s">
        <v>8316</v>
      </c>
      <c r="R3684" s="6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6" t="s">
        <v>8224</v>
      </c>
      <c r="H3685" s="6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58.79</v>
      </c>
      <c r="Q3685" s="6" t="s">
        <v>8316</v>
      </c>
      <c r="R3685" s="6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6" t="s">
        <v>8224</v>
      </c>
      <c r="H3686" s="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45.35</v>
      </c>
      <c r="Q3686" s="6" t="s">
        <v>8316</v>
      </c>
      <c r="R3686" s="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6" t="s">
        <v>8224</v>
      </c>
      <c r="H3687" s="6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</v>
      </c>
      <c r="Q3687" s="6" t="s">
        <v>8316</v>
      </c>
      <c r="R3687" s="6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6" t="s">
        <v>8224</v>
      </c>
      <c r="H3688" s="6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59.17</v>
      </c>
      <c r="Q3688" s="6" t="s">
        <v>8316</v>
      </c>
      <c r="R3688" s="6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6" t="s">
        <v>8224</v>
      </c>
      <c r="H3689" s="6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6" t="s">
        <v>8316</v>
      </c>
      <c r="R3689" s="6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6" t="s">
        <v>8225</v>
      </c>
      <c r="H3690" s="6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</v>
      </c>
      <c r="Q3690" s="6" t="s">
        <v>8316</v>
      </c>
      <c r="R3690" s="6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6" t="s">
        <v>8224</v>
      </c>
      <c r="H3691" s="6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57.26</v>
      </c>
      <c r="Q3691" s="6" t="s">
        <v>8316</v>
      </c>
      <c r="R3691" s="6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6" t="s">
        <v>8224</v>
      </c>
      <c r="H3692" s="6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</v>
      </c>
      <c r="Q3692" s="6" t="s">
        <v>8316</v>
      </c>
      <c r="R3692" s="6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6" t="s">
        <v>8224</v>
      </c>
      <c r="H3693" s="6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</v>
      </c>
      <c r="Q3693" s="6" t="s">
        <v>8316</v>
      </c>
      <c r="R3693" s="6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6" t="s">
        <v>8224</v>
      </c>
      <c r="H3694" s="6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74.12</v>
      </c>
      <c r="Q3694" s="6" t="s">
        <v>8316</v>
      </c>
      <c r="R3694" s="6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6" t="s">
        <v>8225</v>
      </c>
      <c r="H3695" s="6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</v>
      </c>
      <c r="Q3695" s="6" t="s">
        <v>8316</v>
      </c>
      <c r="R3695" s="6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6" t="s">
        <v>8224</v>
      </c>
      <c r="H3696" s="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62.67</v>
      </c>
      <c r="Q3696" s="6" t="s">
        <v>8316</v>
      </c>
      <c r="R3696" s="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6" t="s">
        <v>8224</v>
      </c>
      <c r="H3697" s="6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</v>
      </c>
      <c r="Q3697" s="6" t="s">
        <v>8316</v>
      </c>
      <c r="R3697" s="6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6" t="s">
        <v>8225</v>
      </c>
      <c r="H3698" s="6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</v>
      </c>
      <c r="Q3698" s="6" t="s">
        <v>8316</v>
      </c>
      <c r="R3698" s="6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6" t="s">
        <v>8225</v>
      </c>
      <c r="H3699" s="6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6" t="s">
        <v>8316</v>
      </c>
      <c r="R3699" s="6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6" t="s">
        <v>8224</v>
      </c>
      <c r="H3700" s="6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40.630000000000003</v>
      </c>
      <c r="Q3700" s="6" t="s">
        <v>8316</v>
      </c>
      <c r="R3700" s="6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6" t="s">
        <v>8224</v>
      </c>
      <c r="H3701" s="6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6" t="s">
        <v>8316</v>
      </c>
      <c r="R3701" s="6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6" t="s">
        <v>8224</v>
      </c>
      <c r="H3702" s="6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33.67</v>
      </c>
      <c r="Q3702" s="6" t="s">
        <v>8316</v>
      </c>
      <c r="R3702" s="6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6" t="s">
        <v>8225</v>
      </c>
      <c r="H3703" s="6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38.590000000000003</v>
      </c>
      <c r="Q3703" s="6" t="s">
        <v>8316</v>
      </c>
      <c r="R3703" s="6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6" t="s">
        <v>8225</v>
      </c>
      <c r="H3704" s="6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155.94999999999999</v>
      </c>
      <c r="Q3704" s="6" t="s">
        <v>8316</v>
      </c>
      <c r="R3704" s="6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6" t="s">
        <v>8224</v>
      </c>
      <c r="H3705" s="6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6" t="s">
        <v>8316</v>
      </c>
      <c r="R3705" s="6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6" t="s">
        <v>8225</v>
      </c>
      <c r="H3706" s="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15.15</v>
      </c>
      <c r="Q3706" s="6" t="s">
        <v>8316</v>
      </c>
      <c r="R3706" s="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6" t="s">
        <v>8224</v>
      </c>
      <c r="H3707" s="6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</v>
      </c>
      <c r="Q3707" s="6" t="s">
        <v>8316</v>
      </c>
      <c r="R3707" s="6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6" t="s">
        <v>8224</v>
      </c>
      <c r="H3708" s="6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6" t="s">
        <v>8316</v>
      </c>
      <c r="R3708" s="6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6" t="s">
        <v>8224</v>
      </c>
      <c r="H3709" s="6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80.87</v>
      </c>
      <c r="Q3709" s="6" t="s">
        <v>8316</v>
      </c>
      <c r="R3709" s="6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6" t="s">
        <v>8224</v>
      </c>
      <c r="H3710" s="6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53.85</v>
      </c>
      <c r="Q3710" s="6" t="s">
        <v>8316</v>
      </c>
      <c r="R3710" s="6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6" t="s">
        <v>8225</v>
      </c>
      <c r="H3711" s="6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30.93</v>
      </c>
      <c r="Q3711" s="6" t="s">
        <v>8316</v>
      </c>
      <c r="R3711" s="6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6" t="s">
        <v>8224</v>
      </c>
      <c r="H3712" s="6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67.959999999999994</v>
      </c>
      <c r="Q3712" s="6" t="s">
        <v>8316</v>
      </c>
      <c r="R3712" s="6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6" t="s">
        <v>8224</v>
      </c>
      <c r="H3713" s="6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</v>
      </c>
      <c r="Q3713" s="6" t="s">
        <v>8316</v>
      </c>
      <c r="R3713" s="6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6" t="s">
        <v>8224</v>
      </c>
      <c r="H3714" s="6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110.87</v>
      </c>
      <c r="Q3714" s="6" t="s">
        <v>8316</v>
      </c>
      <c r="R3714" s="6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6" t="s">
        <v>8224</v>
      </c>
      <c r="H3715" s="6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ROUND(E3715/L3715,2)</f>
        <v>106.84</v>
      </c>
      <c r="Q3715" s="6" t="s">
        <v>8316</v>
      </c>
      <c r="R3715" s="6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6" t="s">
        <v>8224</v>
      </c>
      <c r="H3716" s="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105.52</v>
      </c>
      <c r="Q3716" s="6" t="s">
        <v>8316</v>
      </c>
      <c r="R3716" s="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6" t="s">
        <v>8225</v>
      </c>
      <c r="H3717" s="6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</v>
      </c>
      <c r="Q3717" s="6" t="s">
        <v>8316</v>
      </c>
      <c r="R3717" s="6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6" t="s">
        <v>8224</v>
      </c>
      <c r="H3718" s="6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51.92</v>
      </c>
      <c r="Q3718" s="6" t="s">
        <v>8316</v>
      </c>
      <c r="R3718" s="6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6" t="s">
        <v>8225</v>
      </c>
      <c r="H3719" s="6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6" t="s">
        <v>8316</v>
      </c>
      <c r="R3719" s="6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6" t="s">
        <v>8225</v>
      </c>
      <c r="H3720" s="6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</v>
      </c>
      <c r="Q3720" s="6" t="s">
        <v>8316</v>
      </c>
      <c r="R3720" s="6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6" t="s">
        <v>8225</v>
      </c>
      <c r="H3721" s="6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6" t="s">
        <v>8316</v>
      </c>
      <c r="R3721" s="6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6" t="s">
        <v>8224</v>
      </c>
      <c r="H3722" s="6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86.23</v>
      </c>
      <c r="Q3722" s="6" t="s">
        <v>8316</v>
      </c>
      <c r="R3722" s="6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6" t="s">
        <v>8224</v>
      </c>
      <c r="H3723" s="6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114.55</v>
      </c>
      <c r="Q3723" s="6" t="s">
        <v>8316</v>
      </c>
      <c r="R3723" s="6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6" t="s">
        <v>8229</v>
      </c>
      <c r="H3724" s="6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47.66</v>
      </c>
      <c r="Q3724" s="6" t="s">
        <v>8316</v>
      </c>
      <c r="R3724" s="6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6" t="s">
        <v>8225</v>
      </c>
      <c r="H3725" s="6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72.89</v>
      </c>
      <c r="Q3725" s="6" t="s">
        <v>8316</v>
      </c>
      <c r="R3725" s="6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6" t="s">
        <v>8225</v>
      </c>
      <c r="H3726" s="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49.55</v>
      </c>
      <c r="Q3726" s="6" t="s">
        <v>8316</v>
      </c>
      <c r="R3726" s="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6" t="s">
        <v>8225</v>
      </c>
      <c r="H3727" s="6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6" t="s">
        <v>8316</v>
      </c>
      <c r="R3727" s="6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6" t="s">
        <v>8224</v>
      </c>
      <c r="H3728" s="6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62.59</v>
      </c>
      <c r="Q3728" s="6" t="s">
        <v>8316</v>
      </c>
      <c r="R3728" s="6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6" t="s">
        <v>8224</v>
      </c>
      <c r="H3729" s="6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</v>
      </c>
      <c r="Q3729" s="6" t="s">
        <v>8316</v>
      </c>
      <c r="R3729" s="6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6" t="s">
        <v>8224</v>
      </c>
      <c r="H3730" s="6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</v>
      </c>
      <c r="Q3730" s="6" t="s">
        <v>8316</v>
      </c>
      <c r="R3730" s="6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6" t="s">
        <v>8224</v>
      </c>
      <c r="H3731" s="6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6" t="s">
        <v>8316</v>
      </c>
      <c r="R3731" s="6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6" t="s">
        <v>8224</v>
      </c>
      <c r="H3732" s="6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6" t="s">
        <v>8316</v>
      </c>
      <c r="R3732" s="6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6" t="s">
        <v>8224</v>
      </c>
      <c r="H3733" s="6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51.67</v>
      </c>
      <c r="Q3733" s="6" t="s">
        <v>8316</v>
      </c>
      <c r="R3733" s="6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6" t="s">
        <v>8233</v>
      </c>
      <c r="H3734" s="6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6" t="s">
        <v>8316</v>
      </c>
      <c r="R3734" s="6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6" t="s">
        <v>8224</v>
      </c>
      <c r="H3735" s="6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6" t="s">
        <v>8316</v>
      </c>
      <c r="R3735" s="6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6" t="s">
        <v>8224</v>
      </c>
      <c r="H3736" s="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6" t="s">
        <v>8316</v>
      </c>
      <c r="R3736" s="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6" t="s">
        <v>8225</v>
      </c>
      <c r="H3737" s="6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6" t="s">
        <v>8316</v>
      </c>
      <c r="R3737" s="6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6" t="s">
        <v>8225</v>
      </c>
      <c r="H3738" s="6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6" t="s">
        <v>8316</v>
      </c>
      <c r="R3738" s="6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6" t="s">
        <v>8224</v>
      </c>
      <c r="H3739" s="6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6" t="s">
        <v>8316</v>
      </c>
      <c r="R3739" s="6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6" t="s">
        <v>8225</v>
      </c>
      <c r="H3740" s="6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6" t="s">
        <v>8316</v>
      </c>
      <c r="R3740" s="6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6" t="s">
        <v>8225</v>
      </c>
      <c r="H3741" s="6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100.63</v>
      </c>
      <c r="Q3741" s="6" t="s">
        <v>8316</v>
      </c>
      <c r="R3741" s="6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6" t="s">
        <v>8224</v>
      </c>
      <c r="H3742" s="6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</v>
      </c>
      <c r="Q3742" s="6" t="s">
        <v>8316</v>
      </c>
      <c r="R3742" s="6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6" t="s">
        <v>8224</v>
      </c>
      <c r="H3743" s="6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6" t="s">
        <v>8316</v>
      </c>
      <c r="R3743" s="6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6" t="s">
        <v>8224</v>
      </c>
      <c r="H3744" s="6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6" t="s">
        <v>8316</v>
      </c>
      <c r="R3744" s="6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6" t="s">
        <v>8224</v>
      </c>
      <c r="H3745" s="6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6" t="s">
        <v>8316</v>
      </c>
      <c r="R3745" s="6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6" t="s">
        <v>8224</v>
      </c>
      <c r="H3746" s="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6" t="s">
        <v>8316</v>
      </c>
      <c r="R3746" s="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6" t="s">
        <v>8224</v>
      </c>
      <c r="H3747" s="6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6" t="s">
        <v>8316</v>
      </c>
      <c r="R3747" s="6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6" t="s">
        <v>8224</v>
      </c>
      <c r="H3748" s="6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6" t="s">
        <v>8316</v>
      </c>
      <c r="R3748" s="6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6" t="s">
        <v>8225</v>
      </c>
      <c r="H3749" s="6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6" t="s">
        <v>8316</v>
      </c>
      <c r="R3749" s="6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6" t="s">
        <v>8224</v>
      </c>
      <c r="H3750" s="6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99.54</v>
      </c>
      <c r="Q3750" s="6" t="s">
        <v>8316</v>
      </c>
      <c r="R3750" s="6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6" t="s">
        <v>8224</v>
      </c>
      <c r="H3751" s="6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6" t="s">
        <v>8316</v>
      </c>
      <c r="R3751" s="6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6" t="s">
        <v>8224</v>
      </c>
      <c r="H3752" s="6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6" t="s">
        <v>8316</v>
      </c>
      <c r="R3752" s="6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6" t="s">
        <v>8224</v>
      </c>
      <c r="H3753" s="6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120.55</v>
      </c>
      <c r="Q3753" s="6" t="s">
        <v>8316</v>
      </c>
      <c r="R3753" s="6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6" t="s">
        <v>8225</v>
      </c>
      <c r="H3754" s="6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37.67</v>
      </c>
      <c r="Q3754" s="6" t="s">
        <v>8316</v>
      </c>
      <c r="R3754" s="6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6" t="s">
        <v>8224</v>
      </c>
      <c r="H3755" s="6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</v>
      </c>
      <c r="Q3755" s="6" t="s">
        <v>8316</v>
      </c>
      <c r="R3755" s="6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6" t="s">
        <v>8224</v>
      </c>
      <c r="H3756" s="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</v>
      </c>
      <c r="Q3756" s="6" t="s">
        <v>8316</v>
      </c>
      <c r="R3756" s="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6" t="s">
        <v>8225</v>
      </c>
      <c r="H3757" s="6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</v>
      </c>
      <c r="Q3757" s="6" t="s">
        <v>8316</v>
      </c>
      <c r="R3757" s="6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6" t="s">
        <v>8224</v>
      </c>
      <c r="H3758" s="6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267.64999999999998</v>
      </c>
      <c r="Q3758" s="6" t="s">
        <v>8316</v>
      </c>
      <c r="R3758" s="6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6" t="s">
        <v>8224</v>
      </c>
      <c r="H3759" s="6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6" t="s">
        <v>8316</v>
      </c>
      <c r="R3759" s="6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6" t="s">
        <v>8224</v>
      </c>
      <c r="H3760" s="6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59.04</v>
      </c>
      <c r="Q3760" s="6" t="s">
        <v>8316</v>
      </c>
      <c r="R3760" s="6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6" t="s">
        <v>8224</v>
      </c>
      <c r="H3761" s="6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</v>
      </c>
      <c r="Q3761" s="6" t="s">
        <v>8316</v>
      </c>
      <c r="R3761" s="6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6" t="s">
        <v>8224</v>
      </c>
      <c r="H3762" s="6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</v>
      </c>
      <c r="Q3762" s="6" t="s">
        <v>8316</v>
      </c>
      <c r="R3762" s="6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6" t="s">
        <v>8225</v>
      </c>
      <c r="H3763" s="6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166.67</v>
      </c>
      <c r="Q3763" s="6" t="s">
        <v>8316</v>
      </c>
      <c r="R3763" s="6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6" t="s">
        <v>8225</v>
      </c>
      <c r="H3764" s="6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47.43</v>
      </c>
      <c r="Q3764" s="6" t="s">
        <v>8316</v>
      </c>
      <c r="R3764" s="6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6" t="s">
        <v>8224</v>
      </c>
      <c r="H3765" s="6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64.94</v>
      </c>
      <c r="Q3765" s="6" t="s">
        <v>8316</v>
      </c>
      <c r="R3765" s="6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6" t="s">
        <v>8224</v>
      </c>
      <c r="H3766" s="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55.56</v>
      </c>
      <c r="Q3766" s="6" t="s">
        <v>8316</v>
      </c>
      <c r="R3766" s="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6" t="s">
        <v>8224</v>
      </c>
      <c r="H3767" s="6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</v>
      </c>
      <c r="Q3767" s="6" t="s">
        <v>8316</v>
      </c>
      <c r="R3767" s="6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6" t="s">
        <v>8224</v>
      </c>
      <c r="H3768" s="6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106.93</v>
      </c>
      <c r="Q3768" s="6" t="s">
        <v>8316</v>
      </c>
      <c r="R3768" s="6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6" t="s">
        <v>8224</v>
      </c>
      <c r="H3769" s="6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41.7</v>
      </c>
      <c r="Q3769" s="6" t="s">
        <v>8316</v>
      </c>
      <c r="R3769" s="6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6" t="s">
        <v>8224</v>
      </c>
      <c r="H3770" s="6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74.239999999999995</v>
      </c>
      <c r="Q3770" s="6" t="s">
        <v>8316</v>
      </c>
      <c r="R3770" s="6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6" t="s">
        <v>8224</v>
      </c>
      <c r="H3771" s="6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</v>
      </c>
      <c r="Q3771" s="6" t="s">
        <v>8316</v>
      </c>
      <c r="R3771" s="6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6" t="s">
        <v>8225</v>
      </c>
      <c r="H3772" s="6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6" t="s">
        <v>8316</v>
      </c>
      <c r="R3772" s="6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6" t="s">
        <v>8224</v>
      </c>
      <c r="H3773" s="6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</v>
      </c>
      <c r="Q3773" s="6" t="s">
        <v>8316</v>
      </c>
      <c r="R3773" s="6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6" t="s">
        <v>8224</v>
      </c>
      <c r="H3774" s="6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166.97</v>
      </c>
      <c r="Q3774" s="6" t="s">
        <v>8316</v>
      </c>
      <c r="R3774" s="6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6" t="s">
        <v>8224</v>
      </c>
      <c r="H3775" s="6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</v>
      </c>
      <c r="Q3775" s="6" t="s">
        <v>8316</v>
      </c>
      <c r="R3775" s="6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6" t="s">
        <v>8229</v>
      </c>
      <c r="H3776" s="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6" t="s">
        <v>8316</v>
      </c>
      <c r="R3776" s="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6" t="s">
        <v>8224</v>
      </c>
      <c r="H3777" s="6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</v>
      </c>
      <c r="Q3777" s="6" t="s">
        <v>8316</v>
      </c>
      <c r="R3777" s="6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6" t="s">
        <v>8224</v>
      </c>
      <c r="H3778" s="6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90.82</v>
      </c>
      <c r="Q3778" s="6" t="s">
        <v>8316</v>
      </c>
      <c r="R3778" s="6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6" t="s">
        <v>8224</v>
      </c>
      <c r="H3779" s="6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ROUND(E3779/L3779,2)</f>
        <v>48.54</v>
      </c>
      <c r="Q3779" s="6" t="s">
        <v>8316</v>
      </c>
      <c r="R3779" s="6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6" t="s">
        <v>8224</v>
      </c>
      <c r="H3780" s="6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70.03</v>
      </c>
      <c r="Q3780" s="6" t="s">
        <v>8316</v>
      </c>
      <c r="R3780" s="6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6" t="s">
        <v>8224</v>
      </c>
      <c r="H3781" s="6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135.63</v>
      </c>
      <c r="Q3781" s="6" t="s">
        <v>8316</v>
      </c>
      <c r="R3781" s="6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6" t="s">
        <v>8224</v>
      </c>
      <c r="H3782" s="6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6" t="s">
        <v>8316</v>
      </c>
      <c r="R3782" s="6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6" t="s">
        <v>8224</v>
      </c>
      <c r="H3783" s="6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</v>
      </c>
      <c r="Q3783" s="6" t="s">
        <v>8316</v>
      </c>
      <c r="R3783" s="6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6" t="s">
        <v>8225</v>
      </c>
      <c r="H3784" s="6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</v>
      </c>
      <c r="Q3784" s="6" t="s">
        <v>8316</v>
      </c>
      <c r="R3784" s="6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6" t="s">
        <v>8224</v>
      </c>
      <c r="H3785" s="6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64.459999999999994</v>
      </c>
      <c r="Q3785" s="6" t="s">
        <v>8316</v>
      </c>
      <c r="R3785" s="6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6" t="s">
        <v>8229</v>
      </c>
      <c r="H3786" s="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6" t="s">
        <v>8316</v>
      </c>
      <c r="R3786" s="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6" t="s">
        <v>8225</v>
      </c>
      <c r="H3787" s="6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6" t="s">
        <v>8316</v>
      </c>
      <c r="R3787" s="6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6" t="s">
        <v>8224</v>
      </c>
      <c r="H3788" s="6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</v>
      </c>
      <c r="Q3788" s="6" t="s">
        <v>8316</v>
      </c>
      <c r="R3788" s="6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6" t="s">
        <v>8224</v>
      </c>
      <c r="H3789" s="6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6" t="s">
        <v>8316</v>
      </c>
      <c r="R3789" s="6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6" t="s">
        <v>8224</v>
      </c>
      <c r="H3790" s="6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6" t="s">
        <v>8316</v>
      </c>
      <c r="R3790" s="6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6" t="s">
        <v>8225</v>
      </c>
      <c r="H3791" s="6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6" t="s">
        <v>8316</v>
      </c>
      <c r="R3791" s="6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6" t="s">
        <v>8224</v>
      </c>
      <c r="H3792" s="6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6" t="s">
        <v>8316</v>
      </c>
      <c r="R3792" s="6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6" t="s">
        <v>8224</v>
      </c>
      <c r="H3793" s="6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6" t="s">
        <v>8316</v>
      </c>
      <c r="R3793" s="6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6" t="s">
        <v>8224</v>
      </c>
      <c r="H3794" s="6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6" t="s">
        <v>8316</v>
      </c>
      <c r="R3794" s="6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6" t="s">
        <v>8224</v>
      </c>
      <c r="H3795" s="6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6" t="s">
        <v>8316</v>
      </c>
      <c r="R3795" s="6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6" t="s">
        <v>8225</v>
      </c>
      <c r="H3796" s="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6" t="s">
        <v>8316</v>
      </c>
      <c r="R3796" s="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6" t="s">
        <v>8225</v>
      </c>
      <c r="H3797" s="6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6" t="s">
        <v>8316</v>
      </c>
      <c r="R3797" s="6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6" t="s">
        <v>8224</v>
      </c>
      <c r="H3798" s="6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6" t="s">
        <v>8316</v>
      </c>
      <c r="R3798" s="6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6" t="s">
        <v>8224</v>
      </c>
      <c r="H3799" s="6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145.41</v>
      </c>
      <c r="Q3799" s="6" t="s">
        <v>8316</v>
      </c>
      <c r="R3799" s="6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6" t="s">
        <v>8224</v>
      </c>
      <c r="H3800" s="6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6" t="s">
        <v>8316</v>
      </c>
      <c r="R3800" s="6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6" t="s">
        <v>8224</v>
      </c>
      <c r="H3801" s="6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6" t="s">
        <v>8316</v>
      </c>
      <c r="R3801" s="6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6" t="s">
        <v>8224</v>
      </c>
      <c r="H3802" s="6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</v>
      </c>
      <c r="Q3802" s="6" t="s">
        <v>8316</v>
      </c>
      <c r="R3802" s="6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6" t="s">
        <v>8224</v>
      </c>
      <c r="H3803" s="6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</v>
      </c>
      <c r="Q3803" s="6" t="s">
        <v>8316</v>
      </c>
      <c r="R3803" s="6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6" t="s">
        <v>8224</v>
      </c>
      <c r="H3804" s="6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6" t="s">
        <v>8316</v>
      </c>
      <c r="R3804" s="6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6" t="s">
        <v>8224</v>
      </c>
      <c r="H3805" s="6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6" t="s">
        <v>8316</v>
      </c>
      <c r="R3805" s="6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6" t="s">
        <v>8224</v>
      </c>
      <c r="H3806" s="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6" t="s">
        <v>8316</v>
      </c>
      <c r="R3806" s="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6" t="s">
        <v>8224</v>
      </c>
      <c r="H3807" s="6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6" t="s">
        <v>8316</v>
      </c>
      <c r="R3807" s="6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6" t="s">
        <v>8226</v>
      </c>
      <c r="H3808" s="6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6" t="s">
        <v>8316</v>
      </c>
      <c r="R3808" s="6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6" t="s">
        <v>8224</v>
      </c>
      <c r="H3809" s="6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50.56</v>
      </c>
      <c r="Q3809" s="6" t="s">
        <v>8316</v>
      </c>
      <c r="R3809" s="6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6" t="s">
        <v>8225</v>
      </c>
      <c r="H3810" s="6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41.67</v>
      </c>
      <c r="Q3810" s="6" t="s">
        <v>8316</v>
      </c>
      <c r="R3810" s="6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6" t="s">
        <v>8225</v>
      </c>
      <c r="H3811" s="6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53.29</v>
      </c>
      <c r="Q3811" s="6" t="s">
        <v>8316</v>
      </c>
      <c r="R3811" s="6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6" t="s">
        <v>8224</v>
      </c>
      <c r="H3812" s="6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</v>
      </c>
      <c r="Q3812" s="6" t="s">
        <v>8316</v>
      </c>
      <c r="R3812" s="6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6" t="s">
        <v>8225</v>
      </c>
      <c r="H3813" s="6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</v>
      </c>
      <c r="Q3813" s="6" t="s">
        <v>8316</v>
      </c>
      <c r="R3813" s="6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6" t="s">
        <v>8229</v>
      </c>
      <c r="H3814" s="6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</v>
      </c>
      <c r="Q3814" s="6" t="s">
        <v>8316</v>
      </c>
      <c r="R3814" s="6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6" t="s">
        <v>8224</v>
      </c>
      <c r="H3815" s="6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78.52</v>
      </c>
      <c r="Q3815" s="6" t="s">
        <v>8316</v>
      </c>
      <c r="R3815" s="6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6" t="s">
        <v>8224</v>
      </c>
      <c r="H3816" s="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</v>
      </c>
      <c r="Q3816" s="6" t="s">
        <v>8316</v>
      </c>
      <c r="R3816" s="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6" t="s">
        <v>8225</v>
      </c>
      <c r="H3817" s="6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</v>
      </c>
      <c r="Q3817" s="6" t="s">
        <v>8316</v>
      </c>
      <c r="R3817" s="6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6" t="s">
        <v>8224</v>
      </c>
      <c r="H3818" s="6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48.34</v>
      </c>
      <c r="Q3818" s="6" t="s">
        <v>8316</v>
      </c>
      <c r="R3818" s="6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6" t="s">
        <v>8224</v>
      </c>
      <c r="H3819" s="6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6" t="s">
        <v>8316</v>
      </c>
      <c r="R3819" s="6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6" t="s">
        <v>8224</v>
      </c>
      <c r="H3820" s="6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6" t="s">
        <v>8316</v>
      </c>
      <c r="R3820" s="6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6" t="s">
        <v>8224</v>
      </c>
      <c r="H3821" s="6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</v>
      </c>
      <c r="Q3821" s="6" t="s">
        <v>8316</v>
      </c>
      <c r="R3821" s="6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6" t="s">
        <v>8225</v>
      </c>
      <c r="H3822" s="6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6" t="s">
        <v>8316</v>
      </c>
      <c r="R3822" s="6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6" t="s">
        <v>8224</v>
      </c>
      <c r="H3823" s="6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79.540000000000006</v>
      </c>
      <c r="Q3823" s="6" t="s">
        <v>8316</v>
      </c>
      <c r="R3823" s="6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6" t="s">
        <v>8236</v>
      </c>
      <c r="H3824" s="6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</v>
      </c>
      <c r="Q3824" s="6" t="s">
        <v>8316</v>
      </c>
      <c r="R3824" s="6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6" t="s">
        <v>8224</v>
      </c>
      <c r="H3825" s="6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</v>
      </c>
      <c r="Q3825" s="6" t="s">
        <v>8316</v>
      </c>
      <c r="R3825" s="6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6" t="s">
        <v>8225</v>
      </c>
      <c r="H3826" s="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</v>
      </c>
      <c r="Q3826" s="6" t="s">
        <v>8316</v>
      </c>
      <c r="R3826" s="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6" t="s">
        <v>8224</v>
      </c>
      <c r="H3827" s="6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</v>
      </c>
      <c r="Q3827" s="6" t="s">
        <v>8316</v>
      </c>
      <c r="R3827" s="6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6" t="s">
        <v>8225</v>
      </c>
      <c r="H3828" s="6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6" t="s">
        <v>8316</v>
      </c>
      <c r="R3828" s="6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6" t="s">
        <v>8225</v>
      </c>
      <c r="H3829" s="6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70.459999999999994</v>
      </c>
      <c r="Q3829" s="6" t="s">
        <v>8316</v>
      </c>
      <c r="R3829" s="6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6" t="s">
        <v>8224</v>
      </c>
      <c r="H3830" s="6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</v>
      </c>
      <c r="Q3830" s="6" t="s">
        <v>8316</v>
      </c>
      <c r="R3830" s="6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6" t="s">
        <v>8224</v>
      </c>
      <c r="H3831" s="6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62.63</v>
      </c>
      <c r="Q3831" s="6" t="s">
        <v>8316</v>
      </c>
      <c r="R3831" s="6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6" t="s">
        <v>8224</v>
      </c>
      <c r="H3832" s="6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6" t="s">
        <v>8316</v>
      </c>
      <c r="R3832" s="6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6" t="s">
        <v>8224</v>
      </c>
      <c r="H3833" s="6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</v>
      </c>
      <c r="Q3833" s="6" t="s">
        <v>8316</v>
      </c>
      <c r="R3833" s="6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6" t="s">
        <v>8224</v>
      </c>
      <c r="H3834" s="6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139.56</v>
      </c>
      <c r="Q3834" s="6" t="s">
        <v>8316</v>
      </c>
      <c r="R3834" s="6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6" t="s">
        <v>8229</v>
      </c>
      <c r="H3835" s="6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6" t="s">
        <v>8316</v>
      </c>
      <c r="R3835" s="6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6" t="s">
        <v>8225</v>
      </c>
      <c r="H3836" s="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57.39</v>
      </c>
      <c r="Q3836" s="6" t="s">
        <v>8316</v>
      </c>
      <c r="R3836" s="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6" t="s">
        <v>8225</v>
      </c>
      <c r="H3837" s="6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6" t="s">
        <v>8316</v>
      </c>
      <c r="R3837" s="6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6" t="s">
        <v>8224</v>
      </c>
      <c r="H3838" s="6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64.290000000000006</v>
      </c>
      <c r="Q3838" s="6" t="s">
        <v>8316</v>
      </c>
      <c r="R3838" s="6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6" t="s">
        <v>8225</v>
      </c>
      <c r="H3839" s="6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120.12</v>
      </c>
      <c r="Q3839" s="6" t="s">
        <v>8316</v>
      </c>
      <c r="R3839" s="6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6" t="s">
        <v>8235</v>
      </c>
      <c r="H3840" s="6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6" t="s">
        <v>8316</v>
      </c>
      <c r="R3840" s="6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6" t="s">
        <v>8224</v>
      </c>
      <c r="H3841" s="6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</v>
      </c>
      <c r="Q3841" s="6" t="s">
        <v>8316</v>
      </c>
      <c r="R3841" s="6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6" t="s">
        <v>8225</v>
      </c>
      <c r="H3842" s="6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21.67</v>
      </c>
      <c r="Q3842" s="6" t="s">
        <v>8316</v>
      </c>
      <c r="R3842" s="6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6" t="s">
        <v>8224</v>
      </c>
      <c r="H3843" s="6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ROUND(E3843/L3843,2)</f>
        <v>25.65</v>
      </c>
      <c r="Q3843" s="6" t="s">
        <v>8316</v>
      </c>
      <c r="R3843" s="6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6" t="s">
        <v>8225</v>
      </c>
      <c r="H3844" s="6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47.7</v>
      </c>
      <c r="Q3844" s="6" t="s">
        <v>8316</v>
      </c>
      <c r="R3844" s="6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6" t="s">
        <v>8224</v>
      </c>
      <c r="H3845" s="6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</v>
      </c>
      <c r="Q3845" s="6" t="s">
        <v>8316</v>
      </c>
      <c r="R3845" s="6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6" t="s">
        <v>8224</v>
      </c>
      <c r="H3846" s="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6" t="s">
        <v>8316</v>
      </c>
      <c r="R3846" s="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6" t="s">
        <v>8224</v>
      </c>
      <c r="H3847" s="6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70.17</v>
      </c>
      <c r="Q3847" s="6" t="s">
        <v>8316</v>
      </c>
      <c r="R3847" s="6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6" t="s">
        <v>8224</v>
      </c>
      <c r="H3848" s="6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23.63</v>
      </c>
      <c r="Q3848" s="6" t="s">
        <v>8316</v>
      </c>
      <c r="R3848" s="6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6" t="s">
        <v>8224</v>
      </c>
      <c r="H3849" s="6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188.56</v>
      </c>
      <c r="Q3849" s="6" t="s">
        <v>8316</v>
      </c>
      <c r="R3849" s="6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6" t="s">
        <v>8224</v>
      </c>
      <c r="H3850" s="6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</v>
      </c>
      <c r="Q3850" s="6" t="s">
        <v>8316</v>
      </c>
      <c r="R3850" s="6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6" t="s">
        <v>8236</v>
      </c>
      <c r="H3851" s="6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75.459999999999994</v>
      </c>
      <c r="Q3851" s="6" t="s">
        <v>8316</v>
      </c>
      <c r="R3851" s="6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6" t="s">
        <v>8224</v>
      </c>
      <c r="H3852" s="6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6" t="s">
        <v>8316</v>
      </c>
      <c r="R3852" s="6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6" t="s">
        <v>8225</v>
      </c>
      <c r="H3853" s="6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6" t="s">
        <v>8316</v>
      </c>
      <c r="R3853" s="6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6" t="s">
        <v>8224</v>
      </c>
      <c r="H3854" s="6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6" t="s">
        <v>8316</v>
      </c>
      <c r="R3854" s="6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6" t="s">
        <v>8224</v>
      </c>
      <c r="H3855" s="6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6" t="s">
        <v>8316</v>
      </c>
      <c r="R3855" s="6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6" t="s">
        <v>8224</v>
      </c>
      <c r="H3856" s="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6" t="s">
        <v>8316</v>
      </c>
      <c r="R3856" s="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6" t="s">
        <v>8224</v>
      </c>
      <c r="H3857" s="6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6" t="s">
        <v>8316</v>
      </c>
      <c r="R3857" s="6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6" t="s">
        <v>8224</v>
      </c>
      <c r="H3858" s="6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6" t="s">
        <v>8316</v>
      </c>
      <c r="R3858" s="6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6" t="s">
        <v>8224</v>
      </c>
      <c r="H3859" s="6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6" t="s">
        <v>8316</v>
      </c>
      <c r="R3859" s="6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6" t="s">
        <v>8225</v>
      </c>
      <c r="H3860" s="6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6" t="s">
        <v>8316</v>
      </c>
      <c r="R3860" s="6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6" t="s">
        <v>8224</v>
      </c>
      <c r="H3861" s="6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6" t="s">
        <v>8316</v>
      </c>
      <c r="R3861" s="6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6" t="s">
        <v>8224</v>
      </c>
      <c r="H3862" s="6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81.540000000000006</v>
      </c>
      <c r="Q3862" s="6" t="s">
        <v>8316</v>
      </c>
      <c r="R3862" s="6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6" t="s">
        <v>8224</v>
      </c>
      <c r="H3863" s="6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6" t="s">
        <v>8316</v>
      </c>
      <c r="R3863" s="6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6" t="s">
        <v>8224</v>
      </c>
      <c r="H3864" s="6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6" t="s">
        <v>8316</v>
      </c>
      <c r="R3864" s="6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6" t="s">
        <v>8224</v>
      </c>
      <c r="H3865" s="6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6" t="s">
        <v>8316</v>
      </c>
      <c r="R3865" s="6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6" t="s">
        <v>8224</v>
      </c>
      <c r="H3866" s="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6" t="s">
        <v>8316</v>
      </c>
      <c r="R3866" s="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6" t="s">
        <v>8229</v>
      </c>
      <c r="H3867" s="6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46.43</v>
      </c>
      <c r="Q3867" s="6" t="s">
        <v>8316</v>
      </c>
      <c r="R3867" s="6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6" t="s">
        <v>8224</v>
      </c>
      <c r="H3868" s="6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6" t="s">
        <v>8316</v>
      </c>
      <c r="R3868" s="6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6" t="s">
        <v>8224</v>
      </c>
      <c r="H3869" s="6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6" t="s">
        <v>8316</v>
      </c>
      <c r="R3869" s="6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6" t="s">
        <v>8225</v>
      </c>
      <c r="H3870" s="6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6" t="s">
        <v>8316</v>
      </c>
      <c r="R3870" s="6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6" t="s">
        <v>8224</v>
      </c>
      <c r="H3871" s="6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</v>
      </c>
      <c r="Q3871" s="6" t="s">
        <v>8316</v>
      </c>
      <c r="R3871" s="6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6" t="s">
        <v>8224</v>
      </c>
      <c r="H3872" s="6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6" t="s">
        <v>8316</v>
      </c>
      <c r="R3872" s="6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6" t="s">
        <v>8224</v>
      </c>
      <c r="H3873" s="6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</v>
      </c>
      <c r="Q3873" s="6" t="s">
        <v>8316</v>
      </c>
      <c r="R3873" s="6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6" t="s">
        <v>8224</v>
      </c>
      <c r="H3874" s="6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6" t="s">
        <v>8316</v>
      </c>
      <c r="R3874" s="6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6" t="s">
        <v>8224</v>
      </c>
      <c r="H3875" s="6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6" t="s">
        <v>8316</v>
      </c>
      <c r="R3875" s="6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6" t="s">
        <v>8228</v>
      </c>
      <c r="H3876" s="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6" t="s">
        <v>8316</v>
      </c>
      <c r="R3876" s="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6" t="s">
        <v>8232</v>
      </c>
      <c r="H3877" s="6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6" t="s">
        <v>8316</v>
      </c>
      <c r="R3877" s="6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6" t="s">
        <v>8225</v>
      </c>
      <c r="H3878" s="6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</v>
      </c>
      <c r="Q3878" s="6" t="s">
        <v>8316</v>
      </c>
      <c r="R3878" s="6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6" t="s">
        <v>8224</v>
      </c>
      <c r="H3879" s="6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</v>
      </c>
      <c r="Q3879" s="6" t="s">
        <v>8316</v>
      </c>
      <c r="R3879" s="6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6" t="s">
        <v>8224</v>
      </c>
      <c r="H3880" s="6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6" t="s">
        <v>8316</v>
      </c>
      <c r="R3880" s="6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6" t="s">
        <v>8225</v>
      </c>
      <c r="H3881" s="6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6" t="s">
        <v>8316</v>
      </c>
      <c r="R3881" s="6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6" t="s">
        <v>8225</v>
      </c>
      <c r="H3882" s="6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57.65</v>
      </c>
      <c r="Q3882" s="6" t="s">
        <v>8316</v>
      </c>
      <c r="R3882" s="6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6" t="s">
        <v>8224</v>
      </c>
      <c r="H3883" s="6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6" t="s">
        <v>8316</v>
      </c>
      <c r="R3883" s="6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6" t="s">
        <v>8226</v>
      </c>
      <c r="H3884" s="6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6" t="s">
        <v>8316</v>
      </c>
      <c r="R3884" s="6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6" t="s">
        <v>8225</v>
      </c>
      <c r="H3885" s="6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6" t="s">
        <v>8316</v>
      </c>
      <c r="R3885" s="6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6" t="s">
        <v>8224</v>
      </c>
      <c r="H3886" s="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6" t="s">
        <v>8316</v>
      </c>
      <c r="R3886" s="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6" t="s">
        <v>8224</v>
      </c>
      <c r="H3887" s="6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6" t="s">
        <v>8316</v>
      </c>
      <c r="R3887" s="6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6" t="s">
        <v>8226</v>
      </c>
      <c r="H3888" s="6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6" t="s">
        <v>8316</v>
      </c>
      <c r="R3888" s="6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6" t="s">
        <v>8224</v>
      </c>
      <c r="H3889" s="6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6" t="s">
        <v>8316</v>
      </c>
      <c r="R3889" s="6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6" t="s">
        <v>8225</v>
      </c>
      <c r="H3890" s="6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</v>
      </c>
      <c r="Q3890" s="6" t="s">
        <v>8316</v>
      </c>
      <c r="R3890" s="6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6" t="s">
        <v>8224</v>
      </c>
      <c r="H3891" s="6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</v>
      </c>
      <c r="Q3891" s="6" t="s">
        <v>8316</v>
      </c>
      <c r="R3891" s="6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6" t="s">
        <v>8224</v>
      </c>
      <c r="H3892" s="6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6" t="s">
        <v>8316</v>
      </c>
      <c r="R3892" s="6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6" t="s">
        <v>8224</v>
      </c>
      <c r="H3893" s="6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</v>
      </c>
      <c r="Q3893" s="6" t="s">
        <v>8316</v>
      </c>
      <c r="R3893" s="6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6" t="s">
        <v>8224</v>
      </c>
      <c r="H3894" s="6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6" t="s">
        <v>8316</v>
      </c>
      <c r="R3894" s="6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6" t="s">
        <v>8224</v>
      </c>
      <c r="H3895" s="6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128.27000000000001</v>
      </c>
      <c r="Q3895" s="6" t="s">
        <v>8316</v>
      </c>
      <c r="R3895" s="6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6" t="s">
        <v>8224</v>
      </c>
      <c r="H3896" s="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</v>
      </c>
      <c r="Q3896" s="6" t="s">
        <v>8316</v>
      </c>
      <c r="R3896" s="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6" t="s">
        <v>8224</v>
      </c>
      <c r="H3897" s="6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6" t="s">
        <v>8316</v>
      </c>
      <c r="R3897" s="6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6" t="s">
        <v>8224</v>
      </c>
      <c r="H3898" s="6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6" t="s">
        <v>8316</v>
      </c>
      <c r="R3898" s="6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6" t="s">
        <v>8228</v>
      </c>
      <c r="H3899" s="6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6" t="s">
        <v>8316</v>
      </c>
      <c r="R3899" s="6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6" t="s">
        <v>8225</v>
      </c>
      <c r="H3900" s="6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50.88</v>
      </c>
      <c r="Q3900" s="6" t="s">
        <v>8316</v>
      </c>
      <c r="R3900" s="6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6" t="s">
        <v>8224</v>
      </c>
      <c r="H3901" s="6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6" t="s">
        <v>8316</v>
      </c>
      <c r="R3901" s="6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6" t="s">
        <v>8224</v>
      </c>
      <c r="H3902" s="6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6" t="s">
        <v>8316</v>
      </c>
      <c r="R3902" s="6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6" t="s">
        <v>8224</v>
      </c>
      <c r="H3903" s="6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6" t="s">
        <v>8316</v>
      </c>
      <c r="R3903" s="6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6" t="s">
        <v>8225</v>
      </c>
      <c r="H3904" s="6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47.26</v>
      </c>
      <c r="Q3904" s="6" t="s">
        <v>8316</v>
      </c>
      <c r="R3904" s="6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6" t="s">
        <v>8224</v>
      </c>
      <c r="H3905" s="6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6" t="s">
        <v>8316</v>
      </c>
      <c r="R3905" s="6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6" t="s">
        <v>8224</v>
      </c>
      <c r="H3906" s="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6" t="s">
        <v>8316</v>
      </c>
      <c r="R3906" s="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6" t="s">
        <v>8225</v>
      </c>
      <c r="H3907" s="6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ROUND(E3907/L3907,2)</f>
        <v>24.71</v>
      </c>
      <c r="Q3907" s="6" t="s">
        <v>8316</v>
      </c>
      <c r="R3907" s="6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6" t="s">
        <v>8225</v>
      </c>
      <c r="H3908" s="6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63.13</v>
      </c>
      <c r="Q3908" s="6" t="s">
        <v>8316</v>
      </c>
      <c r="R3908" s="6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6" t="s">
        <v>8224</v>
      </c>
      <c r="H3909" s="6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6" t="s">
        <v>8316</v>
      </c>
      <c r="R3909" s="6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6" t="s">
        <v>8224</v>
      </c>
      <c r="H3910" s="6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6" t="s">
        <v>8316</v>
      </c>
      <c r="R3910" s="6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6" t="s">
        <v>8224</v>
      </c>
      <c r="H3911" s="6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6" t="s">
        <v>8316</v>
      </c>
      <c r="R3911" s="6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6" t="s">
        <v>8224</v>
      </c>
      <c r="H3912" s="6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61.67</v>
      </c>
      <c r="Q3912" s="6" t="s">
        <v>8316</v>
      </c>
      <c r="R3912" s="6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6" t="s">
        <v>8224</v>
      </c>
      <c r="H3913" s="6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83.14</v>
      </c>
      <c r="Q3913" s="6" t="s">
        <v>8316</v>
      </c>
      <c r="R3913" s="6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6" t="s">
        <v>8224</v>
      </c>
      <c r="H3914" s="6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6" t="s">
        <v>8316</v>
      </c>
      <c r="R3914" s="6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6" t="s">
        <v>8224</v>
      </c>
      <c r="H3915" s="6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142.86000000000001</v>
      </c>
      <c r="Q3915" s="6" t="s">
        <v>8316</v>
      </c>
      <c r="R3915" s="6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6" t="s">
        <v>8225</v>
      </c>
      <c r="H3916" s="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33.67</v>
      </c>
      <c r="Q3916" s="6" t="s">
        <v>8316</v>
      </c>
      <c r="R3916" s="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6" t="s">
        <v>8225</v>
      </c>
      <c r="H3917" s="6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6" t="s">
        <v>8316</v>
      </c>
      <c r="R3917" s="6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6" t="s">
        <v>8232</v>
      </c>
      <c r="H3918" s="6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6" t="s">
        <v>8316</v>
      </c>
      <c r="R3918" s="6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6" t="s">
        <v>8225</v>
      </c>
      <c r="H3919" s="6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6" t="s">
        <v>8316</v>
      </c>
      <c r="R3919" s="6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6" t="s">
        <v>8225</v>
      </c>
      <c r="H3920" s="6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6" t="s">
        <v>8316</v>
      </c>
      <c r="R3920" s="6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6" t="s">
        <v>8225</v>
      </c>
      <c r="H3921" s="6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6" t="s">
        <v>8316</v>
      </c>
      <c r="R3921" s="6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6" t="s">
        <v>8225</v>
      </c>
      <c r="H3922" s="6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6" t="s">
        <v>8316</v>
      </c>
      <c r="R3922" s="6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6" t="s">
        <v>8225</v>
      </c>
      <c r="H3923" s="6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6" t="s">
        <v>8316</v>
      </c>
      <c r="R3923" s="6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6" t="s">
        <v>8224</v>
      </c>
      <c r="H3924" s="6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10.17</v>
      </c>
      <c r="Q3924" s="6" t="s">
        <v>8316</v>
      </c>
      <c r="R3924" s="6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6" t="s">
        <v>8225</v>
      </c>
      <c r="H3925" s="6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</v>
      </c>
      <c r="Q3925" s="6" t="s">
        <v>8316</v>
      </c>
      <c r="R3925" s="6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6" t="s">
        <v>8224</v>
      </c>
      <c r="H3926" s="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6" t="s">
        <v>8316</v>
      </c>
      <c r="R3926" s="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6" t="s">
        <v>8224</v>
      </c>
      <c r="H3927" s="6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6" t="s">
        <v>8316</v>
      </c>
      <c r="R3927" s="6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6" t="s">
        <v>8226</v>
      </c>
      <c r="H3928" s="6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6" t="s">
        <v>8316</v>
      </c>
      <c r="R3928" s="6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6" t="s">
        <v>8225</v>
      </c>
      <c r="H3929" s="6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6" t="s">
        <v>8316</v>
      </c>
      <c r="R3929" s="6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6" t="s">
        <v>8224</v>
      </c>
      <c r="H3930" s="6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6" t="s">
        <v>8316</v>
      </c>
      <c r="R3930" s="6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6" t="s">
        <v>8224</v>
      </c>
      <c r="H3931" s="6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32.36</v>
      </c>
      <c r="Q3931" s="6" t="s">
        <v>8316</v>
      </c>
      <c r="R3931" s="6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6" t="s">
        <v>8226</v>
      </c>
      <c r="H3932" s="6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6" t="s">
        <v>8316</v>
      </c>
      <c r="R3932" s="6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6" t="s">
        <v>8224</v>
      </c>
      <c r="H3933" s="6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6" t="s">
        <v>8316</v>
      </c>
      <c r="R3933" s="6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6" t="s">
        <v>8224</v>
      </c>
      <c r="H3934" s="6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6" t="s">
        <v>8316</v>
      </c>
      <c r="R3934" s="6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6" t="s">
        <v>8224</v>
      </c>
      <c r="H3935" s="6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</v>
      </c>
      <c r="Q3935" s="6" t="s">
        <v>8316</v>
      </c>
      <c r="R3935" s="6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6" t="s">
        <v>8224</v>
      </c>
      <c r="H3936" s="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</v>
      </c>
      <c r="Q3936" s="6" t="s">
        <v>8316</v>
      </c>
      <c r="R3936" s="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6" t="s">
        <v>8225</v>
      </c>
      <c r="H3937" s="6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</v>
      </c>
      <c r="Q3937" s="6" t="s">
        <v>8316</v>
      </c>
      <c r="R3937" s="6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6" t="s">
        <v>8224</v>
      </c>
      <c r="H3938" s="6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6" t="s">
        <v>8316</v>
      </c>
      <c r="R3938" s="6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6" t="s">
        <v>8224</v>
      </c>
      <c r="H3939" s="6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6" t="s">
        <v>8316</v>
      </c>
      <c r="R3939" s="6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6" t="s">
        <v>8224</v>
      </c>
      <c r="H3940" s="6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6" t="s">
        <v>8316</v>
      </c>
      <c r="R3940" s="6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6" t="s">
        <v>8226</v>
      </c>
      <c r="H3941" s="6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6" t="s">
        <v>8316</v>
      </c>
      <c r="R3941" s="6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6" t="s">
        <v>8224</v>
      </c>
      <c r="H3942" s="6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6" t="s">
        <v>8316</v>
      </c>
      <c r="R3942" s="6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6" t="s">
        <v>8224</v>
      </c>
      <c r="H3943" s="6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6" t="s">
        <v>8316</v>
      </c>
      <c r="R3943" s="6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6" t="s">
        <v>8224</v>
      </c>
      <c r="H3944" s="6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6" t="s">
        <v>8316</v>
      </c>
      <c r="R3944" s="6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6" t="s">
        <v>8224</v>
      </c>
      <c r="H3945" s="6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137.08000000000001</v>
      </c>
      <c r="Q3945" s="6" t="s">
        <v>8316</v>
      </c>
      <c r="R3945" s="6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6" t="s">
        <v>8224</v>
      </c>
      <c r="H3946" s="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6" t="s">
        <v>8316</v>
      </c>
      <c r="R3946" s="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6" t="s">
        <v>8224</v>
      </c>
      <c r="H3947" s="6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6" t="s">
        <v>8316</v>
      </c>
      <c r="R3947" s="6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6" t="s">
        <v>8224</v>
      </c>
      <c r="H3948" s="6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6" t="s">
        <v>8316</v>
      </c>
      <c r="R3948" s="6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6" t="s">
        <v>8224</v>
      </c>
      <c r="H3949" s="6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6" t="s">
        <v>8316</v>
      </c>
      <c r="R3949" s="6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6" t="s">
        <v>8226</v>
      </c>
      <c r="H3950" s="6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6" t="s">
        <v>8316</v>
      </c>
      <c r="R3950" s="6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6" t="s">
        <v>8226</v>
      </c>
      <c r="H3951" s="6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</v>
      </c>
      <c r="Q3951" s="6" t="s">
        <v>8316</v>
      </c>
      <c r="R3951" s="6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6" t="s">
        <v>8224</v>
      </c>
      <c r="H3952" s="6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6" t="s">
        <v>8316</v>
      </c>
      <c r="R3952" s="6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6" t="s">
        <v>8241</v>
      </c>
      <c r="H3953" s="6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6" t="s">
        <v>8316</v>
      </c>
      <c r="R3953" s="6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6" t="s">
        <v>8224</v>
      </c>
      <c r="H3954" s="6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6" t="s">
        <v>8316</v>
      </c>
      <c r="R3954" s="6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6" t="s">
        <v>8224</v>
      </c>
      <c r="H3955" s="6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6" t="s">
        <v>8316</v>
      </c>
      <c r="R3955" s="6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6" t="s">
        <v>8229</v>
      </c>
      <c r="H3956" s="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6" t="s">
        <v>8316</v>
      </c>
      <c r="R3956" s="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6" t="s">
        <v>8224</v>
      </c>
      <c r="H3957" s="6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53.13</v>
      </c>
      <c r="Q3957" s="6" t="s">
        <v>8316</v>
      </c>
      <c r="R3957" s="6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6" t="s">
        <v>8224</v>
      </c>
      <c r="H3958" s="6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6" t="s">
        <v>8316</v>
      </c>
      <c r="R3958" s="6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6" t="s">
        <v>8224</v>
      </c>
      <c r="H3959" s="6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6" t="s">
        <v>8316</v>
      </c>
      <c r="R3959" s="6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6" t="s">
        <v>8224</v>
      </c>
      <c r="H3960" s="6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</v>
      </c>
      <c r="Q3960" s="6" t="s">
        <v>8316</v>
      </c>
      <c r="R3960" s="6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6" t="s">
        <v>8224</v>
      </c>
      <c r="H3961" s="6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</v>
      </c>
      <c r="Q3961" s="6" t="s">
        <v>8316</v>
      </c>
      <c r="R3961" s="6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6" t="s">
        <v>8224</v>
      </c>
      <c r="H3962" s="6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6" t="s">
        <v>8316</v>
      </c>
      <c r="R3962" s="6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6" t="s">
        <v>8225</v>
      </c>
      <c r="H3963" s="6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6" t="s">
        <v>8316</v>
      </c>
      <c r="R3963" s="6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6" t="s">
        <v>8225</v>
      </c>
      <c r="H3964" s="6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6" t="s">
        <v>8316</v>
      </c>
      <c r="R3964" s="6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6" t="s">
        <v>8229</v>
      </c>
      <c r="H3965" s="6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6" t="s">
        <v>8316</v>
      </c>
      <c r="R3965" s="6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6" t="s">
        <v>8224</v>
      </c>
      <c r="H3966" s="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6" t="s">
        <v>8316</v>
      </c>
      <c r="R3966" s="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6" t="s">
        <v>8224</v>
      </c>
      <c r="H3967" s="6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6" t="s">
        <v>8316</v>
      </c>
      <c r="R3967" s="6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6" t="s">
        <v>8224</v>
      </c>
      <c r="H3968" s="6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6" t="s">
        <v>8316</v>
      </c>
      <c r="R3968" s="6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6" t="s">
        <v>8224</v>
      </c>
      <c r="H3969" s="6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6" t="s">
        <v>8316</v>
      </c>
      <c r="R3969" s="6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6" t="s">
        <v>8224</v>
      </c>
      <c r="H3970" s="6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47.91</v>
      </c>
      <c r="Q3970" s="6" t="s">
        <v>8316</v>
      </c>
      <c r="R3970" s="6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6" t="s">
        <v>8224</v>
      </c>
      <c r="H3971" s="6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ROUND(E3971/L3971,2)</f>
        <v>35.17</v>
      </c>
      <c r="Q3971" s="6" t="s">
        <v>8316</v>
      </c>
      <c r="R3971" s="6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6" t="s">
        <v>8224</v>
      </c>
      <c r="H3972" s="6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6" t="s">
        <v>8316</v>
      </c>
      <c r="R3972" s="6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6" t="s">
        <v>8224</v>
      </c>
      <c r="H3973" s="6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22.67</v>
      </c>
      <c r="Q3973" s="6" t="s">
        <v>8316</v>
      </c>
      <c r="R3973" s="6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6" t="s">
        <v>8224</v>
      </c>
      <c r="H3974" s="6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26.38</v>
      </c>
      <c r="Q3974" s="6" t="s">
        <v>8316</v>
      </c>
      <c r="R3974" s="6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6" t="s">
        <v>8224</v>
      </c>
      <c r="H3975" s="6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</v>
      </c>
      <c r="Q3975" s="6" t="s">
        <v>8316</v>
      </c>
      <c r="R3975" s="6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6" t="s">
        <v>8225</v>
      </c>
      <c r="H3976" s="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</v>
      </c>
      <c r="Q3976" s="6" t="s">
        <v>8316</v>
      </c>
      <c r="R3976" s="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6" t="s">
        <v>8224</v>
      </c>
      <c r="H3977" s="6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6" t="s">
        <v>8316</v>
      </c>
      <c r="R3977" s="6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6" t="s">
        <v>8224</v>
      </c>
      <c r="H3978" s="6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6" t="s">
        <v>8316</v>
      </c>
      <c r="R3978" s="6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6" t="s">
        <v>8224</v>
      </c>
      <c r="H3979" s="6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6" t="s">
        <v>8316</v>
      </c>
      <c r="R3979" s="6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6" t="s">
        <v>8224</v>
      </c>
      <c r="H3980" s="6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6" t="s">
        <v>8316</v>
      </c>
      <c r="R3980" s="6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6" t="s">
        <v>8225</v>
      </c>
      <c r="H3981" s="6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18.329999999999998</v>
      </c>
      <c r="Q3981" s="6" t="s">
        <v>8316</v>
      </c>
      <c r="R3981" s="6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6" t="s">
        <v>8224</v>
      </c>
      <c r="H3982" s="6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64.290000000000006</v>
      </c>
      <c r="Q3982" s="6" t="s">
        <v>8316</v>
      </c>
      <c r="R3982" s="6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6" t="s">
        <v>8224</v>
      </c>
      <c r="H3983" s="6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6" t="s">
        <v>8316</v>
      </c>
      <c r="R3983" s="6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6" t="s">
        <v>8225</v>
      </c>
      <c r="H3984" s="6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6" t="s">
        <v>8316</v>
      </c>
      <c r="R3984" s="6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6" t="s">
        <v>8224</v>
      </c>
      <c r="H3985" s="6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</v>
      </c>
      <c r="Q3985" s="6" t="s">
        <v>8316</v>
      </c>
      <c r="R3985" s="6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6" t="s">
        <v>8225</v>
      </c>
      <c r="H3986" s="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6" t="s">
        <v>8316</v>
      </c>
      <c r="R3986" s="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6" t="s">
        <v>8224</v>
      </c>
      <c r="H3987" s="6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33.74</v>
      </c>
      <c r="Q3987" s="6" t="s">
        <v>8316</v>
      </c>
      <c r="R3987" s="6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6" t="s">
        <v>8225</v>
      </c>
      <c r="H3988" s="6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37.54</v>
      </c>
      <c r="Q3988" s="6" t="s">
        <v>8316</v>
      </c>
      <c r="R3988" s="6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6" t="s">
        <v>8225</v>
      </c>
      <c r="H3989" s="6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11.62</v>
      </c>
      <c r="Q3989" s="6" t="s">
        <v>8316</v>
      </c>
      <c r="R3989" s="6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6" t="s">
        <v>8224</v>
      </c>
      <c r="H3990" s="6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6" t="s">
        <v>8316</v>
      </c>
      <c r="R3990" s="6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6" t="s">
        <v>8224</v>
      </c>
      <c r="H3991" s="6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6" t="s">
        <v>8316</v>
      </c>
      <c r="R3991" s="6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6" t="s">
        <v>8225</v>
      </c>
      <c r="H3992" s="6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6" t="s">
        <v>8316</v>
      </c>
      <c r="R3992" s="6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6" t="s">
        <v>8224</v>
      </c>
      <c r="H3993" s="6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6" t="s">
        <v>8316</v>
      </c>
      <c r="R3993" s="6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6" t="s">
        <v>8224</v>
      </c>
      <c r="H3994" s="6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</v>
      </c>
      <c r="Q3994" s="6" t="s">
        <v>8316</v>
      </c>
      <c r="R3994" s="6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6" t="s">
        <v>8224</v>
      </c>
      <c r="H3995" s="6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6" t="s">
        <v>8316</v>
      </c>
      <c r="R3995" s="6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6" t="s">
        <v>8224</v>
      </c>
      <c r="H3996" s="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6" t="s">
        <v>8316</v>
      </c>
      <c r="R3996" s="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6" t="s">
        <v>8225</v>
      </c>
      <c r="H3997" s="6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6" t="s">
        <v>8316</v>
      </c>
      <c r="R3997" s="6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6" t="s">
        <v>8224</v>
      </c>
      <c r="H3998" s="6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29.24</v>
      </c>
      <c r="Q3998" s="6" t="s">
        <v>8316</v>
      </c>
      <c r="R3998" s="6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6" t="s">
        <v>8225</v>
      </c>
      <c r="H3999" s="6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6" t="s">
        <v>8316</v>
      </c>
      <c r="R3999" s="6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6" t="s">
        <v>8224</v>
      </c>
      <c r="H4000" s="6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</v>
      </c>
      <c r="Q4000" s="6" t="s">
        <v>8316</v>
      </c>
      <c r="R4000" s="6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6" t="s">
        <v>8224</v>
      </c>
      <c r="H4001" s="6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</v>
      </c>
      <c r="Q4001" s="6" t="s">
        <v>8316</v>
      </c>
      <c r="R4001" s="6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6" t="s">
        <v>8224</v>
      </c>
      <c r="H4002" s="6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6" t="s">
        <v>8316</v>
      </c>
      <c r="R4002" s="6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6" t="s">
        <v>8225</v>
      </c>
      <c r="H4003" s="6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32.36</v>
      </c>
      <c r="Q4003" s="6" t="s">
        <v>8316</v>
      </c>
      <c r="R4003" s="6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6" t="s">
        <v>8224</v>
      </c>
      <c r="H4004" s="6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6" t="s">
        <v>8316</v>
      </c>
      <c r="R4004" s="6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6" t="s">
        <v>8224</v>
      </c>
      <c r="H4005" s="6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6" t="s">
        <v>8316</v>
      </c>
      <c r="R4005" s="6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6" t="s">
        <v>8224</v>
      </c>
      <c r="H4006" s="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6" t="s">
        <v>8316</v>
      </c>
      <c r="R4006" s="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6" t="s">
        <v>8224</v>
      </c>
      <c r="H4007" s="6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6" t="s">
        <v>8316</v>
      </c>
      <c r="R4007" s="6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6" t="s">
        <v>8224</v>
      </c>
      <c r="H4008" s="6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6" t="s">
        <v>8316</v>
      </c>
      <c r="R4008" s="6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6" t="s">
        <v>8224</v>
      </c>
      <c r="H4009" s="6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6" t="s">
        <v>8316</v>
      </c>
      <c r="R4009" s="6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6" t="s">
        <v>8225</v>
      </c>
      <c r="H4010" s="6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6" t="s">
        <v>8316</v>
      </c>
      <c r="R4010" s="6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6" t="s">
        <v>8225</v>
      </c>
      <c r="H4011" s="6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6" t="s">
        <v>8316</v>
      </c>
      <c r="R4011" s="6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6" t="s">
        <v>8224</v>
      </c>
      <c r="H4012" s="6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</v>
      </c>
      <c r="Q4012" s="6" t="s">
        <v>8316</v>
      </c>
      <c r="R4012" s="6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6" t="s">
        <v>8225</v>
      </c>
      <c r="H4013" s="6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6" t="s">
        <v>8316</v>
      </c>
      <c r="R4013" s="6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6" t="s">
        <v>8225</v>
      </c>
      <c r="H4014" s="6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6" t="s">
        <v>8316</v>
      </c>
      <c r="R4014" s="6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6" t="s">
        <v>8224</v>
      </c>
      <c r="H4015" s="6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6" t="s">
        <v>8316</v>
      </c>
      <c r="R4015" s="6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6" t="s">
        <v>8224</v>
      </c>
      <c r="H4016" s="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6" t="s">
        <v>8316</v>
      </c>
      <c r="R4016" s="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6" t="s">
        <v>8224</v>
      </c>
      <c r="H4017" s="6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6" t="s">
        <v>8316</v>
      </c>
      <c r="R4017" s="6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6" t="s">
        <v>8225</v>
      </c>
      <c r="H4018" s="6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6" t="s">
        <v>8316</v>
      </c>
      <c r="R4018" s="6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6" t="s">
        <v>8224</v>
      </c>
      <c r="H4019" s="6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6" t="s">
        <v>8316</v>
      </c>
      <c r="R4019" s="6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6" t="s">
        <v>8225</v>
      </c>
      <c r="H4020" s="6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6" t="s">
        <v>8316</v>
      </c>
      <c r="R4020" s="6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6" t="s">
        <v>8224</v>
      </c>
      <c r="H4021" s="6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6" t="s">
        <v>8316</v>
      </c>
      <c r="R4021" s="6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6" t="s">
        <v>8224</v>
      </c>
      <c r="H4022" s="6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</v>
      </c>
      <c r="Q4022" s="6" t="s">
        <v>8316</v>
      </c>
      <c r="R4022" s="6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6" t="s">
        <v>8224</v>
      </c>
      <c r="H4023" s="6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6" t="s">
        <v>8316</v>
      </c>
      <c r="R4023" s="6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6" t="s">
        <v>8224</v>
      </c>
      <c r="H4024" s="6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63.56</v>
      </c>
      <c r="Q4024" s="6" t="s">
        <v>8316</v>
      </c>
      <c r="R4024" s="6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6" t="s">
        <v>8224</v>
      </c>
      <c r="H4025" s="6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6" t="s">
        <v>8316</v>
      </c>
      <c r="R4025" s="6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6" t="s">
        <v>8224</v>
      </c>
      <c r="H4026" s="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6" t="s">
        <v>8316</v>
      </c>
      <c r="R4026" s="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6" t="s">
        <v>8230</v>
      </c>
      <c r="H4027" s="6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6" t="s">
        <v>8316</v>
      </c>
      <c r="R4027" s="6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6" t="s">
        <v>8224</v>
      </c>
      <c r="H4028" s="6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6" t="s">
        <v>8316</v>
      </c>
      <c r="R4028" s="6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6" t="s">
        <v>8224</v>
      </c>
      <c r="H4029" s="6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</v>
      </c>
      <c r="Q4029" s="6" t="s">
        <v>8316</v>
      </c>
      <c r="R4029" s="6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6" t="s">
        <v>8224</v>
      </c>
      <c r="H4030" s="6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6" t="s">
        <v>8316</v>
      </c>
      <c r="R4030" s="6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6" t="s">
        <v>8224</v>
      </c>
      <c r="H4031" s="6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6" t="s">
        <v>8316</v>
      </c>
      <c r="R4031" s="6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6" t="s">
        <v>8224</v>
      </c>
      <c r="H4032" s="6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66.67</v>
      </c>
      <c r="Q4032" s="6" t="s">
        <v>8316</v>
      </c>
      <c r="R4032" s="6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6" t="s">
        <v>8224</v>
      </c>
      <c r="H4033" s="6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6" t="s">
        <v>8316</v>
      </c>
      <c r="R4033" s="6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6" t="s">
        <v>8224</v>
      </c>
      <c r="H4034" s="6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6" t="s">
        <v>8316</v>
      </c>
      <c r="R4034" s="6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6" t="s">
        <v>8225</v>
      </c>
      <c r="H4035" s="6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ROUND(E4035/L4035,2)</f>
        <v>65.34</v>
      </c>
      <c r="Q4035" s="6" t="s">
        <v>8316</v>
      </c>
      <c r="R4035" s="6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6" t="s">
        <v>8224</v>
      </c>
      <c r="H4036" s="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6" t="s">
        <v>8316</v>
      </c>
      <c r="R4036" s="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6" t="s">
        <v>8224</v>
      </c>
      <c r="H4037" s="6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6" t="s">
        <v>8316</v>
      </c>
      <c r="R4037" s="6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6" t="s">
        <v>8224</v>
      </c>
      <c r="H4038" s="6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166.06</v>
      </c>
      <c r="Q4038" s="6" t="s">
        <v>8316</v>
      </c>
      <c r="R4038" s="6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6" t="s">
        <v>8224</v>
      </c>
      <c r="H4039" s="6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6" t="s">
        <v>8316</v>
      </c>
      <c r="R4039" s="6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6" t="s">
        <v>8224</v>
      </c>
      <c r="H4040" s="6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6" t="s">
        <v>8316</v>
      </c>
      <c r="R4040" s="6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6" t="s">
        <v>8224</v>
      </c>
      <c r="H4041" s="6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6" t="s">
        <v>8316</v>
      </c>
      <c r="R4041" s="6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6" t="s">
        <v>8224</v>
      </c>
      <c r="H4042" s="6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6" t="s">
        <v>8316</v>
      </c>
      <c r="R4042" s="6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6" t="s">
        <v>8225</v>
      </c>
      <c r="H4043" s="6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6" t="s">
        <v>8316</v>
      </c>
      <c r="R4043" s="6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6" t="s">
        <v>8224</v>
      </c>
      <c r="H4044" s="6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6" t="s">
        <v>8316</v>
      </c>
      <c r="R4044" s="6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6" t="s">
        <v>8229</v>
      </c>
      <c r="H4045" s="6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6" t="s">
        <v>8316</v>
      </c>
      <c r="R4045" s="6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6" t="s">
        <v>8224</v>
      </c>
      <c r="H4046" s="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6" t="s">
        <v>8316</v>
      </c>
      <c r="R4046" s="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6" t="s">
        <v>8226</v>
      </c>
      <c r="H4047" s="6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6" t="s">
        <v>8316</v>
      </c>
      <c r="R4047" s="6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6" t="s">
        <v>8224</v>
      </c>
      <c r="H4048" s="6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</v>
      </c>
      <c r="Q4048" s="6" t="s">
        <v>8316</v>
      </c>
      <c r="R4048" s="6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6" t="s">
        <v>8224</v>
      </c>
      <c r="H4049" s="6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6" t="s">
        <v>8316</v>
      </c>
      <c r="R4049" s="6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6" t="s">
        <v>8225</v>
      </c>
      <c r="H4050" s="6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32.979999999999997</v>
      </c>
      <c r="Q4050" s="6" t="s">
        <v>8316</v>
      </c>
      <c r="R4050" s="6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6" t="s">
        <v>8224</v>
      </c>
      <c r="H4051" s="6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6" t="s">
        <v>8316</v>
      </c>
      <c r="R4051" s="6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6" t="s">
        <v>8224</v>
      </c>
      <c r="H4052" s="6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6" t="s">
        <v>8316</v>
      </c>
      <c r="R4052" s="6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6" t="s">
        <v>8224</v>
      </c>
      <c r="H4053" s="6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6" t="s">
        <v>8316</v>
      </c>
      <c r="R4053" s="6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6" t="s">
        <v>8224</v>
      </c>
      <c r="H4054" s="6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86.62</v>
      </c>
      <c r="Q4054" s="6" t="s">
        <v>8316</v>
      </c>
      <c r="R4054" s="6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6" t="s">
        <v>8225</v>
      </c>
      <c r="H4055" s="6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6" t="s">
        <v>8316</v>
      </c>
      <c r="R4055" s="6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6" t="s">
        <v>8224</v>
      </c>
      <c r="H4056" s="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6" t="s">
        <v>8316</v>
      </c>
      <c r="R4056" s="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6" t="s">
        <v>8225</v>
      </c>
      <c r="H4057" s="6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</v>
      </c>
      <c r="Q4057" s="6" t="s">
        <v>8316</v>
      </c>
      <c r="R4057" s="6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6" t="s">
        <v>8224</v>
      </c>
      <c r="H4058" s="6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</v>
      </c>
      <c r="Q4058" s="6" t="s">
        <v>8316</v>
      </c>
      <c r="R4058" s="6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6" t="s">
        <v>8225</v>
      </c>
      <c r="H4059" s="6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129.16999999999999</v>
      </c>
      <c r="Q4059" s="6" t="s">
        <v>8316</v>
      </c>
      <c r="R4059" s="6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6" t="s">
        <v>8224</v>
      </c>
      <c r="H4060" s="6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6" t="s">
        <v>8316</v>
      </c>
      <c r="R4060" s="6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6" t="s">
        <v>8229</v>
      </c>
      <c r="H4061" s="6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</v>
      </c>
      <c r="Q4061" s="6" t="s">
        <v>8316</v>
      </c>
      <c r="R4061" s="6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6" t="s">
        <v>8229</v>
      </c>
      <c r="H4062" s="6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6" t="s">
        <v>8316</v>
      </c>
      <c r="R4062" s="6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6" t="s">
        <v>8224</v>
      </c>
      <c r="H4063" s="6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6" t="s">
        <v>8316</v>
      </c>
      <c r="R4063" s="6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6" t="s">
        <v>8224</v>
      </c>
      <c r="H4064" s="6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163.33000000000001</v>
      </c>
      <c r="Q4064" s="6" t="s">
        <v>8316</v>
      </c>
      <c r="R4064" s="6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6" t="s">
        <v>8225</v>
      </c>
      <c r="H4065" s="6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6" t="s">
        <v>8316</v>
      </c>
      <c r="R4065" s="6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6" t="s">
        <v>8226</v>
      </c>
      <c r="H4066" s="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64.17</v>
      </c>
      <c r="Q4066" s="6" t="s">
        <v>8316</v>
      </c>
      <c r="R4066" s="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6" t="s">
        <v>8224</v>
      </c>
      <c r="H4067" s="6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6" t="s">
        <v>8316</v>
      </c>
      <c r="R4067" s="6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6" t="s">
        <v>8224</v>
      </c>
      <c r="H4068" s="6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6" t="s">
        <v>8316</v>
      </c>
      <c r="R4068" s="6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6" t="s">
        <v>8224</v>
      </c>
      <c r="H4069" s="6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179.12</v>
      </c>
      <c r="Q4069" s="6" t="s">
        <v>8316</v>
      </c>
      <c r="R4069" s="6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6" t="s">
        <v>8224</v>
      </c>
      <c r="H4070" s="6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6" t="s">
        <v>8316</v>
      </c>
      <c r="R4070" s="6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6" t="s">
        <v>8225</v>
      </c>
      <c r="H4071" s="6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33.08</v>
      </c>
      <c r="Q4071" s="6" t="s">
        <v>8316</v>
      </c>
      <c r="R4071" s="6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6" t="s">
        <v>8224</v>
      </c>
      <c r="H4072" s="6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6" t="s">
        <v>8316</v>
      </c>
      <c r="R4072" s="6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6" t="s">
        <v>8238</v>
      </c>
      <c r="H4073" s="6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6" t="s">
        <v>8316</v>
      </c>
      <c r="R4073" s="6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6" t="s">
        <v>8225</v>
      </c>
      <c r="H4074" s="6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6" t="s">
        <v>8316</v>
      </c>
      <c r="R4074" s="6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6" t="s">
        <v>8224</v>
      </c>
      <c r="H4075" s="6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6" t="s">
        <v>8316</v>
      </c>
      <c r="R4075" s="6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6" t="s">
        <v>8225</v>
      </c>
      <c r="H4076" s="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6" t="s">
        <v>8316</v>
      </c>
      <c r="R4076" s="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6" t="s">
        <v>8225</v>
      </c>
      <c r="H4077" s="6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44.31</v>
      </c>
      <c r="Q4077" s="6" t="s">
        <v>8316</v>
      </c>
      <c r="R4077" s="6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6" t="s">
        <v>8224</v>
      </c>
      <c r="H4078" s="6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6" t="s">
        <v>8316</v>
      </c>
      <c r="R4078" s="6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6" t="s">
        <v>8224</v>
      </c>
      <c r="H4079" s="6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6" t="s">
        <v>8316</v>
      </c>
      <c r="R4079" s="6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6" t="s">
        <v>8225</v>
      </c>
      <c r="H4080" s="6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6" t="s">
        <v>8316</v>
      </c>
      <c r="R4080" s="6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6" t="s">
        <v>8224</v>
      </c>
      <c r="H4081" s="6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6" t="s">
        <v>8316</v>
      </c>
      <c r="R4081" s="6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6" t="s">
        <v>8224</v>
      </c>
      <c r="H4082" s="6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6" t="s">
        <v>8316</v>
      </c>
      <c r="R4082" s="6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6" t="s">
        <v>8224</v>
      </c>
      <c r="H4083" s="6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29.17</v>
      </c>
      <c r="Q4083" s="6" t="s">
        <v>8316</v>
      </c>
      <c r="R4083" s="6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6" t="s">
        <v>8224</v>
      </c>
      <c r="H4084" s="6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6" t="s">
        <v>8316</v>
      </c>
      <c r="R4084" s="6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6" t="s">
        <v>8224</v>
      </c>
      <c r="H4085" s="6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6" t="s">
        <v>8316</v>
      </c>
      <c r="R4085" s="6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6" t="s">
        <v>8237</v>
      </c>
      <c r="H4086" s="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6" t="s">
        <v>8316</v>
      </c>
      <c r="R4086" s="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6" t="s">
        <v>8224</v>
      </c>
      <c r="H4087" s="6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6" t="s">
        <v>8316</v>
      </c>
      <c r="R4087" s="6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6" t="s">
        <v>8224</v>
      </c>
      <c r="H4088" s="6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6" t="s">
        <v>8316</v>
      </c>
      <c r="R4088" s="6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6" t="s">
        <v>8224</v>
      </c>
      <c r="H4089" s="6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6" t="s">
        <v>8316</v>
      </c>
      <c r="R4089" s="6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6" t="s">
        <v>8225</v>
      </c>
      <c r="H4090" s="6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6" t="s">
        <v>8316</v>
      </c>
      <c r="R4090" s="6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6" t="s">
        <v>8224</v>
      </c>
      <c r="H4091" s="6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6" t="s">
        <v>8316</v>
      </c>
      <c r="R4091" s="6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6" t="s">
        <v>8224</v>
      </c>
      <c r="H4092" s="6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10.67</v>
      </c>
      <c r="Q4092" s="6" t="s">
        <v>8316</v>
      </c>
      <c r="R4092" s="6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6" t="s">
        <v>8224</v>
      </c>
      <c r="H4093" s="6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6" t="s">
        <v>8316</v>
      </c>
      <c r="R4093" s="6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6" t="s">
        <v>8224</v>
      </c>
      <c r="H4094" s="6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6" t="s">
        <v>8316</v>
      </c>
      <c r="R4094" s="6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6" t="s">
        <v>8225</v>
      </c>
      <c r="H4095" s="6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6" t="s">
        <v>8316</v>
      </c>
      <c r="R4095" s="6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6" t="s">
        <v>8224</v>
      </c>
      <c r="H4096" s="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6" t="s">
        <v>8316</v>
      </c>
      <c r="R4096" s="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6" t="s">
        <v>8238</v>
      </c>
      <c r="H4097" s="6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6" t="s">
        <v>8316</v>
      </c>
      <c r="R4097" s="6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6" t="s">
        <v>8225</v>
      </c>
      <c r="H4098" s="6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6" t="s">
        <v>8316</v>
      </c>
      <c r="R4098" s="6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6" t="s">
        <v>8225</v>
      </c>
      <c r="H4099" s="6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ROUND(E4099/L4099,2)</f>
        <v>#DIV/0!</v>
      </c>
      <c r="Q4099" s="6" t="s">
        <v>8316</v>
      </c>
      <c r="R4099" s="6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6" t="s">
        <v>8224</v>
      </c>
      <c r="H4100" s="6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6" t="s">
        <v>8316</v>
      </c>
      <c r="R4100" s="6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6" t="s">
        <v>8224</v>
      </c>
      <c r="H4101" s="6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6" t="s">
        <v>8316</v>
      </c>
      <c r="R4101" s="6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6" t="s">
        <v>8224</v>
      </c>
      <c r="H4102" s="6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6" t="s">
        <v>8316</v>
      </c>
      <c r="R4102" s="6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6" t="s">
        <v>8224</v>
      </c>
      <c r="H4103" s="6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6" t="s">
        <v>8316</v>
      </c>
      <c r="R4103" s="6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6" t="s">
        <v>8224</v>
      </c>
      <c r="H4104" s="6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</v>
      </c>
      <c r="Q4104" s="6" t="s">
        <v>8316</v>
      </c>
      <c r="R4104" s="6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6" t="s">
        <v>8224</v>
      </c>
      <c r="H4105" s="6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16.670000000000002</v>
      </c>
      <c r="Q4105" s="6" t="s">
        <v>8316</v>
      </c>
      <c r="R4105" s="6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6" t="s">
        <v>8226</v>
      </c>
      <c r="H4106" s="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45.79</v>
      </c>
      <c r="Q4106" s="6" t="s">
        <v>8316</v>
      </c>
      <c r="R4106" s="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6" t="s">
        <v>8238</v>
      </c>
      <c r="H4107" s="6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</v>
      </c>
      <c r="Q4107" s="6" t="s">
        <v>8316</v>
      </c>
      <c r="R4107" s="6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6" t="s">
        <v>8224</v>
      </c>
      <c r="H4108" s="6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106.97</v>
      </c>
      <c r="Q4108" s="6" t="s">
        <v>8316</v>
      </c>
      <c r="R4108" s="6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6" t="s">
        <v>8224</v>
      </c>
      <c r="H4109" s="6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6" t="s">
        <v>8316</v>
      </c>
      <c r="R4109" s="6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6" t="s">
        <v>8224</v>
      </c>
      <c r="H4110" s="6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6" t="s">
        <v>8316</v>
      </c>
      <c r="R4110" s="6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6" t="s">
        <v>8225</v>
      </c>
      <c r="H4111" s="6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6" t="s">
        <v>8316</v>
      </c>
      <c r="R4111" s="6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6" t="s">
        <v>8225</v>
      </c>
      <c r="H4112" s="6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</v>
      </c>
      <c r="Q4112" s="6" t="s">
        <v>8316</v>
      </c>
      <c r="R4112" s="6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6" t="s">
        <v>8224</v>
      </c>
      <c r="H4113" s="6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15.67</v>
      </c>
      <c r="Q4113" s="6" t="s">
        <v>8316</v>
      </c>
      <c r="R4113" s="6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6" t="s">
        <v>8241</v>
      </c>
      <c r="H4114" s="6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6" t="s">
        <v>8316</v>
      </c>
      <c r="R4114" s="6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6" t="s">
        <v>8224</v>
      </c>
      <c r="H4115" s="6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6" t="s">
        <v>8316</v>
      </c>
      <c r="R4115" s="6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5" operator="containsText" text="success">
      <formula>NOT(ISERROR(SEARCH("success",F1)))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E239-1A22-BC41-BA46-722A35DB281B}">
  <dimension ref="A1:F14"/>
  <sheetViews>
    <sheetView workbookViewId="0">
      <selection activeCell="F16" sqref="F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7" t="s">
        <v>8223</v>
      </c>
      <c r="B1" t="s">
        <v>8359</v>
      </c>
    </row>
    <row r="3" spans="1:6" x14ac:dyDescent="0.2">
      <c r="A3" s="7" t="s">
        <v>8364</v>
      </c>
      <c r="B3" s="7" t="s">
        <v>8361</v>
      </c>
    </row>
    <row r="4" spans="1:6" x14ac:dyDescent="0.2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19676-5E4E-7D48-A552-EF249D53A7F3}">
  <dimension ref="A1:E12"/>
  <sheetViews>
    <sheetView tabSelected="1" workbookViewId="0">
      <selection activeCell="I2" sqref="I2"/>
    </sheetView>
  </sheetViews>
  <sheetFormatPr baseColWidth="10" defaultRowHeight="15" x14ac:dyDescent="0.2"/>
  <cols>
    <col min="1" max="1" width="13.8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8223</v>
      </c>
      <c r="B1" t="s">
        <v>8359</v>
      </c>
    </row>
    <row r="2" spans="1:5" x14ac:dyDescent="0.2">
      <c r="A2" s="7" t="s">
        <v>8307</v>
      </c>
      <c r="B2" t="s">
        <v>8321</v>
      </c>
    </row>
    <row r="4" spans="1:5" x14ac:dyDescent="0.2">
      <c r="A4" s="7" t="s">
        <v>8364</v>
      </c>
      <c r="B4" s="7" t="s">
        <v>8361</v>
      </c>
    </row>
    <row r="5" spans="1:5" x14ac:dyDescent="0.2">
      <c r="A5" s="7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8" t="s">
        <v>8343</v>
      </c>
      <c r="B6" s="9">
        <v>20</v>
      </c>
      <c r="C6" s="9"/>
      <c r="D6" s="9"/>
      <c r="E6" s="9">
        <v>20</v>
      </c>
    </row>
    <row r="7" spans="1:5" x14ac:dyDescent="0.2">
      <c r="A7" s="8" t="s">
        <v>8357</v>
      </c>
      <c r="B7" s="9"/>
      <c r="C7" s="9">
        <v>40</v>
      </c>
      <c r="D7" s="9"/>
      <c r="E7" s="9">
        <v>40</v>
      </c>
    </row>
    <row r="8" spans="1:5" x14ac:dyDescent="0.2">
      <c r="A8" s="8" t="s">
        <v>8323</v>
      </c>
      <c r="B8" s="9"/>
      <c r="C8" s="9">
        <v>40</v>
      </c>
      <c r="D8" s="9"/>
      <c r="E8" s="9">
        <v>40</v>
      </c>
    </row>
    <row r="9" spans="1:5" x14ac:dyDescent="0.2">
      <c r="A9" s="8" t="s">
        <v>8322</v>
      </c>
      <c r="B9" s="9"/>
      <c r="C9" s="9"/>
      <c r="D9" s="9">
        <v>60</v>
      </c>
      <c r="E9" s="9">
        <v>60</v>
      </c>
    </row>
    <row r="10" spans="1:5" x14ac:dyDescent="0.2">
      <c r="A10" s="8" t="s">
        <v>8341</v>
      </c>
      <c r="B10" s="9"/>
      <c r="C10" s="9"/>
      <c r="D10" s="9">
        <v>20</v>
      </c>
      <c r="E10" s="9">
        <v>20</v>
      </c>
    </row>
    <row r="11" spans="1:5" x14ac:dyDescent="0.2">
      <c r="A11" s="8" t="s">
        <v>8340</v>
      </c>
      <c r="B11" s="9">
        <v>10</v>
      </c>
      <c r="C11" s="9">
        <v>47</v>
      </c>
      <c r="D11" s="9"/>
      <c r="E11" s="9">
        <v>57</v>
      </c>
    </row>
    <row r="12" spans="1:5" x14ac:dyDescent="0.2">
      <c r="A12" s="8" t="s">
        <v>8362</v>
      </c>
      <c r="B12" s="9">
        <v>30</v>
      </c>
      <c r="C12" s="9">
        <v>127</v>
      </c>
      <c r="D12" s="9">
        <v>80</v>
      </c>
      <c r="E12" s="9">
        <v>237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AED4A-0848-3342-A3E1-70F09257C2B3}">
  <dimension ref="A1:E18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8307</v>
      </c>
      <c r="B1" t="s">
        <v>8359</v>
      </c>
    </row>
    <row r="2" spans="1:5" x14ac:dyDescent="0.2">
      <c r="A2" s="7" t="s">
        <v>8379</v>
      </c>
      <c r="B2" t="s">
        <v>8359</v>
      </c>
    </row>
    <row r="4" spans="1:5" x14ac:dyDescent="0.2">
      <c r="A4" s="7" t="s">
        <v>8364</v>
      </c>
      <c r="B4" s="7" t="s">
        <v>8361</v>
      </c>
    </row>
    <row r="5" spans="1:5" x14ac:dyDescent="0.2">
      <c r="A5" s="7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2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2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2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2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2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2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2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2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2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2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2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2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Analysis</vt:lpstr>
      <vt:lpstr>Sub-Category Analysis</vt:lpstr>
      <vt:lpstr>Date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Paddock</cp:lastModifiedBy>
  <dcterms:created xsi:type="dcterms:W3CDTF">2017-04-20T15:17:24Z</dcterms:created>
  <dcterms:modified xsi:type="dcterms:W3CDTF">2019-08-17T16:52:01Z</dcterms:modified>
</cp:coreProperties>
</file>