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b5b0214b664d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bilityAction" sheetId="1" r:id="R895ebcdba7f34648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<x:sst xmlns:x="http://schemas.openxmlformats.org/spreadsheetml/2006/main">
  <x:si>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</x:si>
  <x:si>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</x:si>
  <x:si>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ability_id</x:t>
  </x:si>
  <x:si>
    <x:t xml:space="preserve">at_tick</x:t>
  </x:si>
  <x:si>
    <x:t xml:space="preserve">order</x:t>
  </x:si>
  <x:si>
    <x:t xml:space="preserve">kind</x:t>
  </x:si>
  <x:si>
    <x:t xml:space="preserve">target_scope</x:t>
  </x:si>
  <x:si>
    <x:t xml:space="preserve">effect_id</x:t>
  </x:si>
  <x:si>
    <x:t xml:space="preserve">##type</x:t>
  </x:si>
  <x:si>
    <x:t xml:space="preserve">int#range=[1,1000000]</x:t>
  </x:si>
  <x:si>
    <x:t xml:space="preserve">int#ref=gas.TbAbility</x:t>
  </x:si>
  <x:si>
    <x:t xml:space="preserve">int#range=[0,1000000]</x:t>
  </x:si>
  <x:si>
    <x:t xml:space="preserve">gas.ActionKind</x:t>
  </x:si>
  <x:si>
    <x:t xml:space="preserve">gas.TargetScope</x:t>
  </x:si>
  <x:si>
    <x:t xml:space="preserve">int?#ref=gas.TbEffect</x:t>
  </x:si>
  <x:si>
    <x:t xml:space="preserve">##group</x:t>
  </x:si>
  <x:si>
    <x:t xml:space="preserve">##</x:t>
  </x:si>
  <x:si>
    <x:t xml:space="preserve">Unique action identifier.</x:t>
  </x:si>
  <x:si>
    <x:t xml:space="preserve">Owning ability identifier.</x:t>
  </x:si>
  <x:si>
    <x:t xml:space="preserve">Fixed ticks after activation. Zero executes on activation.</x:t>
  </x:si>
  <x:si>
    <x:t xml:space="preserve">Action order among actions at the same tick.</x:t>
  </x:si>
  <x:si>
    <x:t xml:space="preserve">Apply an effect or end the owning ability.</x:t>
  </x:si>
  <x:si>
    <x:t xml:space="preserve">Captured targets used by ApplyEffect. None for EndAbility.</x:t>
  </x:si>
  <x:si>
    <x:t xml:space="preserve">Effect identifier for ApplyEffect. Blank for EndAbility.</x:t>
  </x:si>
  <x:si>
    <x:t xml:space="preserve">ApplyEffect</x:t>
  </x:si>
  <x:si>
    <x:t xml:space="preserve">Primary</x:t>
  </x:si>
  <x:si>
    <x:t xml:space="preserve">EndAbility</x:t>
  </x:si>
  <x:si>
    <x:t xml:space="preserve">None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</x:si>
</x:sst>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"/>
  </x:numFmts>
  <x:fonts count="23">
    <x:font>
      <x:sz val="11"/>
      <x:name val="Carlito"/>
    </x:font>
    <x:font>
      <x:b/>
      <x:sz val="10"/>
      <x:color rgb="FFFFFFFF"/>
      <x:name val="Arial"/>
    </x:font>
    <x:font>
      <x:sz val="10"/>
      <x:color rgb="FF182238"/>
      <x:name val="Arial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6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3" fillId="0" borderId="0">
      <x:alignment vertical="center"/>
    </x:xf>
    <x:xf numFmtId="43" fontId="3" fillId="0" borderId="0" applyFont="0" applyFill="0" applyBorder="0" applyAlignment="0" applyProtection="0">
      <x:alignment vertical="center"/>
    </x:xf>
    <x:xf numFmtId="44" fontId="3" fillId="0" borderId="0" applyFont="0" applyFill="0" applyBorder="0" applyAlignment="0" applyProtection="0">
      <x:alignment vertical="center"/>
    </x:xf>
    <x:xf numFmtId="9" fontId="3" fillId="0" borderId="0" applyFont="0" applyFill="0" applyBorder="0" applyAlignment="0" applyProtection="0">
      <x:alignment vertical="center"/>
    </x:xf>
    <x:xf numFmtId="41" fontId="3" fillId="0" borderId="0" applyFont="0" applyFill="0" applyBorder="0" applyAlignment="0" applyProtection="0">
      <x:alignment vertical="center"/>
    </x:xf>
    <x:xf numFmtId="42" fontId="3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3" fillId="5" borderId="1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2" applyNumberFormat="0" applyFill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6" borderId="4" applyNumberFormat="0" applyAlignment="0" applyProtection="0">
      <x:alignment vertical="center"/>
    </x:xf>
    <x:xf numFmtId="0" fontId="13" fillId="7" borderId="5" applyNumberFormat="0" applyAlignment="0" applyProtection="0">
      <x:alignment vertical="center"/>
    </x:xf>
    <x:xf numFmtId="0" fontId="14" fillId="7" borderId="4" applyNumberFormat="0" applyAlignment="0" applyProtection="0">
      <x:alignment vertical="center"/>
    </x:xf>
    <x:xf numFmtId="0" fontId="15" fillId="8" borderId="6" applyNumberFormat="0" applyAlignment="0" applyProtection="0">
      <x:alignment vertical="center"/>
    </x:xf>
    <x:xf numFmtId="0" fontId="16" fillId="0" borderId="7" applyNumberFormat="0" applyFill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2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22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1" fillId="20" borderId="0" applyNumberFormat="0" applyBorder="0" applyAlignment="0" applyProtection="0">
      <x:alignment vertical="center"/>
    </x:xf>
    <x:xf numFmtId="0" fontId="22" fillId="21" borderId="0" applyNumberFormat="0" applyBorder="0" applyAlignment="0" applyProtection="0">
      <x:alignment vertical="center"/>
    </x:xf>
    <x:xf numFmtId="0" fontId="22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1" fillId="24" borderId="0" applyNumberFormat="0" applyBorder="0" applyAlignment="0" applyProtection="0">
      <x:alignment vertical="center"/>
    </x:xf>
    <x:xf numFmtId="0" fontId="22" fillId="25" borderId="0" applyNumberFormat="0" applyBorder="0" applyAlignment="0" applyProtection="0">
      <x:alignment vertical="center"/>
    </x:xf>
    <x:xf numFmtId="0" fontId="22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1" fillId="28" borderId="0" applyNumberFormat="0" applyBorder="0" applyAlignment="0" applyProtection="0">
      <x:alignment vertical="center"/>
    </x:xf>
    <x:xf numFmtId="0" fontId="22" fillId="29" borderId="0" applyNumberFormat="0" applyBorder="0" applyAlignment="0" applyProtection="0">
      <x:alignment vertical="center"/>
    </x:xf>
    <x:xf numFmtId="0" fontId="22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1" fillId="32" borderId="0" applyNumberFormat="0" applyBorder="0" applyAlignment="0" applyProtection="0">
      <x:alignment vertical="center"/>
    </x:xf>
    <x:xf numFmtId="0" fontId="22" fillId="33" borderId="0" applyNumberFormat="0" applyBorder="0" applyAlignment="0" applyProtection="0">
      <x:alignment vertical="center"/>
    </x:xf>
    <x:xf numFmtId="0" fontId="22" fillId="34" borderId="0" applyNumberFormat="0" applyBorder="0" applyAlignment="0" applyProtection="0">
      <x:alignment vertical="center"/>
    </x:xf>
    <x:xf numFmtId="0" fontId="21" fillId="35" borderId="0" applyNumberFormat="0" applyBorder="0" applyAlignment="0" applyProtection="0">
      <x:alignment vertical="center"/>
    </x:xf>
    <x:xf numFmtId="0" fontId="0" fillId="0" borderId="0"/>
  </x:cellStyleXfs>
  <x:cellXfs count="10">
    <x:xf numFmtId="0" fontId="0" fillId="0" borderId="0" xfId="49"/>
    <x:xf numFmtId="0" fontId="1" fillId="2" borderId="0" xfId="49" applyNumberFormat="1" applyFont="1" applyFill="1" applyBorder="1" applyAlignment="1">
      <x:alignment vertical="center"/>
    </x:xf>
    <x:xf numFmtId="0" fontId="2" fillId="3" borderId="0" xfId="49" applyNumberFormat="1" applyFont="1" applyFill="1" applyBorder="1" applyAlignment="1">
      <x:alignment vertical="center" wrapText="1"/>
    </x:xf>
    <x:xf numFmtId="0" fontId="2" fillId="3" borderId="0" xfId="49" applyNumberFormat="1" applyFont="1" applyFill="1" applyBorder="1" applyAlignment="1">
      <x:alignment vertical="center"/>
    </x:xf>
    <x:xf numFmtId="0" fontId="2" fillId="4" borderId="0" xfId="49" applyNumberFormat="1" applyFont="1" applyFill="1" applyBorder="1" applyAlignment="1">
      <x:alignment vertical="center" wrapText="1"/>
    </x:xf>
    <x:xf numFmtId="0" fontId="2" fillId="0" borderId="0" xfId="49" applyNumberFormat="1" applyFont="1" applyFill="1" applyBorder="1" applyAlignment="1">
      <x:alignment vertical="center"/>
    </x:xf>
    <x:xf numFmtId="1" fontId="2" fillId="0" borderId="0" xfId="49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7d368a9044431d" /><Relationship Type="http://schemas.openxmlformats.org/officeDocument/2006/relationships/theme" Target="/xl/theme/theme1.xml" Id="Re8bcd82a737944f7" /><Relationship Type="http://schemas.openxmlformats.org/officeDocument/2006/relationships/sharedStrings" Target="/xl/sharedStrings.xml" Id="R43879bfb46c049e9" /><Relationship Type="http://schemas.openxmlformats.org/officeDocument/2006/relationships/worksheet" Target="/xl/worksheets/sheet1.xml" Id="R895ebcdba7f346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ColWidth="9" defaultRowHeight="14.25"/>
  <x:cols>
    <x:col min="1" max="1" width="12" customWidth="1"/>
    <x:col min="2" max="2" width="14" customWidth="1"/>
    <x:col min="3" max="8" width="23" customWidth="1"/>
  </x:cols>
  <x:sheetData>
    <x:row r="1" ht="30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</x:row>
    <x:row r="2" ht="52" customHeight="1">
      <x:c r="A2" s="2" t="s">
        <x:v>8</x:v>
      </x:c>
      <x:c r="B2" s="2" t="s">
        <x:v>9</x:v>
      </x:c>
      <x:c r="C2" s="2" t="s">
        <x:v>10</x:v>
      </x:c>
      <x:c r="D2" s="2" t="s">
        <x:v>11</x:v>
      </x:c>
      <x:c r="E2" s="2" t="s">
        <x:v>11</x:v>
      </x:c>
      <x:c r="F2" s="2" t="s">
        <x:v>12</x:v>
      </x:c>
      <x:c r="G2" s="2" t="s">
        <x:v>13</x:v>
      </x:c>
      <x:c r="H2" s="2" t="s">
        <x:v>14</x:v>
      </x:c>
    </x:row>
    <x:row r="3" ht="25" customHeight="1">
      <x:c r="A3" s="3" t="s">
        <x:v>15</x:v>
      </x:c>
      <x:c r="B3" s="3"/>
      <x:c r="C3" s="3"/>
      <x:c r="D3" s="3"/>
      <x:c r="E3" s="3"/>
      <x:c r="F3" s="3"/>
      <x:c r="G3" s="3"/>
      <x:c r="H3" s="3"/>
    </x:row>
    <x:row r="4" ht="66" customHeight="1">
      <x:c r="A4" s="4" t="s">
        <x:v>16</x:v>
      </x:c>
      <x:c r="B4" s="4" t="s">
        <x:v>17</x:v>
      </x:c>
      <x:c r="C4" s="4" t="s">
        <x:v>18</x:v>
      </x:c>
      <x:c r="D4" s="4" t="s">
        <x:v>19</x:v>
      </x:c>
      <x:c r="E4" s="4" t="s">
        <x:v>20</x:v>
      </x:c>
      <x:c r="F4" s="4" t="s">
        <x:v>21</x:v>
      </x:c>
      <x:c r="G4" s="4" t="s">
        <x:v>22</x:v>
      </x:c>
      <x:c r="H4" s="4" t="s">
        <x:v>23</x:v>
      </x:c>
    </x:row>
    <x:row r="5" ht="25" customHeight="1">
      <x:c r="A5" s="5"/>
      <x:c r="B5" s="6">
        <x:v>10011</x:v>
      </x:c>
      <x:c r="C5" s="6">
        <x:v>1001</x:v>
      </x:c>
      <x:c r="D5" s="6">
        <x:v>12</x:v>
      </x:c>
      <x:c r="E5" s="6">
        <x:v>1</x:v>
      </x:c>
      <x:c r="F5" s="5" t="s">
        <x:v>24</x:v>
      </x:c>
      <x:c r="G5" s="5" t="s">
        <x:v>25</x:v>
      </x:c>
      <x:c r="H5" s="6">
        <x:v>2003</x:v>
      </x:c>
    </x:row>
    <x:row r="6" ht="25" customHeight="1">
      <x:c r="A6" s="5"/>
      <x:c r="B6" s="6">
        <x:v>10012</x:v>
      </x:c>
      <x:c r="C6" s="6">
        <x:v>1001</x:v>
      </x:c>
      <x:c r="D6" s="6">
        <x:v>12</x:v>
      </x:c>
      <x:c r="E6" s="6">
        <x:v>2</x:v>
      </x:c>
      <x:c r="F6" s="5" t="s">
        <x:v>26</x:v>
      </x:c>
      <x:c r="G6" s="5" t="s">
        <x:v>27</x:v>
      </x:c>
      <x:c r="H6" s="6"/>
    </x:row>
    <x:row r="7" ht="25" customHeight="1">
      <x:c r="A7" s="8"/>
      <x:c r="B7" s="9" t="n">
        <x:v>10021</x:v>
      </x:c>
      <x:c r="C7" s="9" t="n">
        <x:v>1002</x:v>
      </x:c>
      <x:c r="D7" s="9" t="n">
        <x:v>0</x:v>
      </x:c>
      <x:c r="E7" s="9" t="n">
        <x:v>1</x:v>
      </x:c>
      <x:c r="F7" s="8" t="str">
        <x:v>EndAbility</x:v>
      </x:c>
      <x:c r="G7" s="8" t="str">
        <x:v>None</x:v>
      </x:c>
      <x:c r="H7" s="9"/>
    </x:row>
  </x:sheetData>
  <x:dataValidations count="4">
    <x:dataValidation type="list" sqref="F5:F6">
      <x:formula1>"ApplyEffect,EndAbility"</x:formula1>
    </x:dataValidation>
    <x:dataValidation type="list" sqref="G5:G6">
      <x:formula1>"None,Primary,AllCaptured"</x:formula1>
    </x:dataValidation>
    <x:dataValidation type="list" sqref="F7">
      <x:formula1>"ApplyEffect,EndAbility"</x:formula1>
    </x:dataValidation>
    <x:dataValidation type="list" sqref="G7">
      <x:formula1>"None,Primary,AllCaptured"</x:formula1>
    </x:dataValidation>
  </x:dataValidations>
  <x:pageMargins left="0.7" right="0.7" top="0.75" bottom="0.75" header="0.3" footer="0.3"/>
</x:worksheet>
</file>