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evy\BevyProjects\bevy_gas\config\tables\"/>
    </mc:Choice>
  </mc:AlternateContent>
  <bookViews>
    <workbookView windowWidth="27945" windowHeight="11775"/>
  </bookViews>
  <sheets>
    <sheet name="Attrib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<sst xmlns="http://schemas.openxmlformats.org/spreadsheetml/2006/main" count="19" uniqueCount="18">
  <si>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##var</t>
  </si>
  <si>
    <t>name</t>
  </si>
  <si>
    <t>region</t>
  </si>
  <si>
    <t>description</t>
  </si>
  <si>
    <t>##type</t>
  </si>
  <si>
    <t>string!</t>
  </si>
  <si>
    <t>gas.AttributeRegion</t>
  </si>
  <si>
    <t>string</t>
  </si>
  <si>
    <t>##group</t>
  </si>
  <si>
    <t>##</t>
  </si>
  <si>
    <t>Stable attribute name.</t>
  </si>
  <si>
    <t>Hot or cold attribute storage.</t>
  </si>
  <si>
    <t>Designer description.</t>
  </si>
  <si>
    <t>Health</t>
  </si>
  <si>
    <t>Hot</t>
  </si>
  <si>
    <t>Current health.</t>
  </si>
  <si>
    <t>Mana</t>
  </si>
  <si>
    <t>Current mana.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</si>
</sst>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8223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/>
    </xf>
    <xf numFmtId="0" fontId="2" fillId="4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5" outlineLevelCol="3"/>
  <cols>
    <col min="1" max="1" width="12" customWidth="1"/>
    <col min="2" max="4" width="23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52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ht="25" customHeight="1" spans="1:4">
      <c r="A3" s="3" t="s">
        <v>8</v>
      </c>
      <c r="B3" s="3"/>
      <c r="C3" s="3"/>
      <c r="D3" s="3"/>
    </row>
    <row r="4" ht="66" customHeight="1" spans="1:4">
      <c r="A4" s="4" t="s">
        <v>9</v>
      </c>
      <c r="B4" s="4" t="s">
        <v>10</v>
      </c>
      <c r="C4" s="4" t="s">
        <v>11</v>
      </c>
      <c r="D4" s="4" t="s">
        <v>12</v>
      </c>
    </row>
    <row r="5" ht="40" customHeight="1" spans="1:4">
      <c r="A5" s="5"/>
      <c r="B5" s="6" t="s">
        <v>13</v>
      </c>
      <c r="C5" s="5" t="s">
        <v>14</v>
      </c>
      <c r="D5" s="6" t="s">
        <v>15</v>
      </c>
    </row>
    <row r="6" ht="40" customHeight="1" spans="1:4">
      <c r="A6" s="5"/>
      <c r="B6" s="6" t="s">
        <v>16</v>
      </c>
      <c r="C6" s="5" t="s">
        <v>14</v>
      </c>
      <c r="D6" s="6" t="s">
        <v>17</v>
      </c>
    </row>
  </sheetData>
  <dataValidations count="1">
    <dataValidation type="list" sqref="C5:C6">
      <formula1>"Hot,Cold"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2026-09-16T07:48:11Z</dcterms:created>
  <dcterms:modified xsi:type="dcterms:W3CDTF">2026-09-16T07:48:14Z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33FE8FBDE44741FC94C6CD9CF0447ADA_12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