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f396e9701c40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ttribute" sheetId="1" r:id="R89c17abeb32246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82238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a81af518b446ad" /><Relationship Type="http://schemas.openxmlformats.org/officeDocument/2006/relationships/theme" Target="/xl/theme/theme1.xml" Id="R4e48f9bbdf774def" /><Relationship Type="http://schemas.openxmlformats.org/officeDocument/2006/relationships/sharedStrings" Target="/xl/sharedStrings.xml" Id="R0d9aabf410c1483b" /><Relationship Type="http://schemas.openxmlformats.org/officeDocument/2006/relationships/worksheet" Target="/xl/worksheets/sheet1.xml" Id="R89c17abeb32246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</x:cols>
  <x:sheetData>
    <x:row r="1" ht="30" customHeight="1">
      <x:c r="A1" s="4" t="str">
        <x:v>##var</x:v>
      </x:c>
      <x:c r="B1" s="4" t="str">
        <x:v>name</x:v>
      </x:c>
      <x:c r="C1" s="4" t="str">
        <x:v>region</x:v>
      </x:c>
      <x:c r="D1" s="4" t="str">
        <x:v>description</x:v>
      </x:c>
    </x:row>
    <x:row r="2" ht="52" customHeight="1">
      <x:c r="A2" s="6" t="str">
        <x:v>##type</x:v>
      </x:c>
      <x:c r="B2" s="6" t="str">
        <x:v>string!</x:v>
      </x:c>
      <x:c r="C2" s="6" t="str">
        <x:v>gas.AttributeRegion</x:v>
      </x:c>
      <x:c r="D2" s="6" t="str">
        <x:v>string</x:v>
      </x:c>
    </x:row>
    <x:row r="3" ht="25" customHeight="1">
      <x:c r="A3" s="5" t="str">
        <x:v>##group</x:v>
      </x:c>
      <x:c r="B3" s="5"/>
      <x:c r="C3" s="5"/>
      <x:c r="D3" s="5"/>
    </x:row>
    <x:row r="4" ht="66" customHeight="1">
      <x:c r="A4" s="8" t="str">
        <x:v>##</x:v>
      </x:c>
      <x:c r="B4" s="8" t="str">
        <x:v>Stable attribute name.</x:v>
      </x:c>
      <x:c r="C4" s="8" t="str">
        <x:v>Hot or cold attribute storage.</x:v>
      </x:c>
      <x:c r="D4" s="8" t="str">
        <x:v>Designer description.</x:v>
      </x:c>
    </x:row>
    <x:row r="5" ht="40" customHeight="1">
      <x:c r="A5" s="2"/>
      <x:c r="B5" s="9" t="str">
        <x:v>Health</x:v>
      </x:c>
      <x:c r="C5" s="2" t="str">
        <x:v>Hot</x:v>
      </x:c>
      <x:c r="D5" s="9" t="str">
        <x:v>Current health.</x:v>
      </x:c>
    </x:row>
    <x:row r="6" ht="40" customHeight="1">
      <x:c r="A6" s="2"/>
      <x:c r="B6" s="9" t="str">
        <x:v>Mana</x:v>
      </x:c>
      <x:c r="C6" s="2" t="str">
        <x:v>Hot</x:v>
      </x:c>
      <x:c r="D6" s="9" t="str">
        <x:v>Current mana.</x:v>
      </x:c>
    </x:row>
  </x:sheetData>
  <x:dataValidations count="1">
    <x:dataValidation type="list" sqref="C5:C6">
      <x:formula1>"Hot,Cold"</x:formula1>
    </x:dataValidation>
  </x:dataValidations>
  <x:pageMargins left="0.7" right="0.7" top="0.75" bottom="0.75" header="0.3" footer="0.3"/>
</x:worksheet>
</file>