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haohao\Desktop\"/>
    </mc:Choice>
  </mc:AlternateContent>
  <xr:revisionPtr revIDLastSave="0" documentId="13_ncr:1_{53674FCB-7C5A-4F03-98AA-CB992073700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不同队列管理机制延迟时间曲线图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taildrop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Sheet1!$A$1:$A$219</c:f>
              <c:numCache>
                <c:formatCode>General</c:formatCode>
                <c:ptCount val="219"/>
                <c:pt idx="0">
                  <c:v>0</c:v>
                </c:pt>
                <c:pt idx="1">
                  <c:v>0.10706</c:v>
                </c:pt>
                <c:pt idx="2">
                  <c:v>0.22508500000000001</c:v>
                </c:pt>
                <c:pt idx="3">
                  <c:v>0.36432199999999998</c:v>
                </c:pt>
                <c:pt idx="4">
                  <c:v>0.48792200000000002</c:v>
                </c:pt>
                <c:pt idx="5">
                  <c:v>0.61158900000000005</c:v>
                </c:pt>
                <c:pt idx="6">
                  <c:v>0.72501000000000004</c:v>
                </c:pt>
                <c:pt idx="7">
                  <c:v>0.84975500000000004</c:v>
                </c:pt>
                <c:pt idx="8">
                  <c:v>0.97160800000000003</c:v>
                </c:pt>
                <c:pt idx="9">
                  <c:v>1.088749</c:v>
                </c:pt>
                <c:pt idx="10">
                  <c:v>1.2139850000000001</c:v>
                </c:pt>
                <c:pt idx="11">
                  <c:v>1.3298650000000001</c:v>
                </c:pt>
                <c:pt idx="12">
                  <c:v>1.449395</c:v>
                </c:pt>
                <c:pt idx="13">
                  <c:v>1.5695190000000001</c:v>
                </c:pt>
                <c:pt idx="14">
                  <c:v>1.693892</c:v>
                </c:pt>
                <c:pt idx="15">
                  <c:v>1.81735</c:v>
                </c:pt>
                <c:pt idx="16">
                  <c:v>1.935071</c:v>
                </c:pt>
                <c:pt idx="17">
                  <c:v>2.0582880000000001</c:v>
                </c:pt>
                <c:pt idx="18">
                  <c:v>2.181467</c:v>
                </c:pt>
                <c:pt idx="19">
                  <c:v>2.2956409999999998</c:v>
                </c:pt>
                <c:pt idx="20">
                  <c:v>2.4211070000000001</c:v>
                </c:pt>
                <c:pt idx="21">
                  <c:v>2.5396000000000001</c:v>
                </c:pt>
                <c:pt idx="22">
                  <c:v>2.6588699999999998</c:v>
                </c:pt>
                <c:pt idx="23">
                  <c:v>2.7818770000000002</c:v>
                </c:pt>
                <c:pt idx="24">
                  <c:v>2.902501</c:v>
                </c:pt>
                <c:pt idx="25">
                  <c:v>3.0166050000000002</c:v>
                </c:pt>
                <c:pt idx="26">
                  <c:v>3.136727</c:v>
                </c:pt>
                <c:pt idx="27">
                  <c:v>3.2659859999999998</c:v>
                </c:pt>
                <c:pt idx="28">
                  <c:v>3.3838029999999999</c:v>
                </c:pt>
                <c:pt idx="29">
                  <c:v>3.501579</c:v>
                </c:pt>
                <c:pt idx="30">
                  <c:v>3.6190509999999998</c:v>
                </c:pt>
                <c:pt idx="31">
                  <c:v>3.7388409999999999</c:v>
                </c:pt>
                <c:pt idx="32">
                  <c:v>3.8617110000000001</c:v>
                </c:pt>
                <c:pt idx="33">
                  <c:v>3.977541</c:v>
                </c:pt>
                <c:pt idx="34">
                  <c:v>4.0981589999999999</c:v>
                </c:pt>
                <c:pt idx="35">
                  <c:v>4.2174019999999999</c:v>
                </c:pt>
                <c:pt idx="36">
                  <c:v>4.3386529999999999</c:v>
                </c:pt>
                <c:pt idx="37">
                  <c:v>4.460242</c:v>
                </c:pt>
                <c:pt idx="38">
                  <c:v>4.5806079999999998</c:v>
                </c:pt>
                <c:pt idx="39">
                  <c:v>4.7023590000000004</c:v>
                </c:pt>
                <c:pt idx="40">
                  <c:v>4.8236150000000002</c:v>
                </c:pt>
                <c:pt idx="41">
                  <c:v>4.9448860000000003</c:v>
                </c:pt>
                <c:pt idx="42">
                  <c:v>5.0706980000000001</c:v>
                </c:pt>
                <c:pt idx="43">
                  <c:v>5.1941610000000003</c:v>
                </c:pt>
                <c:pt idx="44">
                  <c:v>5.3186429999999998</c:v>
                </c:pt>
                <c:pt idx="45">
                  <c:v>5.4407719999999999</c:v>
                </c:pt>
                <c:pt idx="46">
                  <c:v>5.6945240000000004</c:v>
                </c:pt>
                <c:pt idx="47">
                  <c:v>5.833399</c:v>
                </c:pt>
                <c:pt idx="48">
                  <c:v>5.9662540000000002</c:v>
                </c:pt>
                <c:pt idx="49">
                  <c:v>6.1500630000000003</c:v>
                </c:pt>
                <c:pt idx="50">
                  <c:v>6.2692129999999997</c:v>
                </c:pt>
                <c:pt idx="51">
                  <c:v>6.3927040000000002</c:v>
                </c:pt>
                <c:pt idx="52">
                  <c:v>6.5091890000000001</c:v>
                </c:pt>
                <c:pt idx="53">
                  <c:v>6.6224049999999997</c:v>
                </c:pt>
                <c:pt idx="54">
                  <c:v>6.7414829999999997</c:v>
                </c:pt>
                <c:pt idx="55">
                  <c:v>6.8683839999999998</c:v>
                </c:pt>
                <c:pt idx="56">
                  <c:v>6.9896830000000003</c:v>
                </c:pt>
                <c:pt idx="57">
                  <c:v>7.1051489999999999</c:v>
                </c:pt>
                <c:pt idx="58">
                  <c:v>7.226451</c:v>
                </c:pt>
                <c:pt idx="59">
                  <c:v>7.4280860000000004</c:v>
                </c:pt>
                <c:pt idx="60">
                  <c:v>7.6614449999999996</c:v>
                </c:pt>
                <c:pt idx="61">
                  <c:v>7.7830719999999998</c:v>
                </c:pt>
                <c:pt idx="62">
                  <c:v>7.9006069999999999</c:v>
                </c:pt>
                <c:pt idx="63">
                  <c:v>8.0141299999999998</c:v>
                </c:pt>
                <c:pt idx="64">
                  <c:v>8.1507330000000007</c:v>
                </c:pt>
                <c:pt idx="65">
                  <c:v>8.2797560000000008</c:v>
                </c:pt>
                <c:pt idx="66">
                  <c:v>8.4024780000000003</c:v>
                </c:pt>
                <c:pt idx="67">
                  <c:v>8.5204360000000001</c:v>
                </c:pt>
                <c:pt idx="68">
                  <c:v>8.6461269999999999</c:v>
                </c:pt>
                <c:pt idx="69">
                  <c:v>8.769164</c:v>
                </c:pt>
                <c:pt idx="70">
                  <c:v>8.8974019999999996</c:v>
                </c:pt>
                <c:pt idx="71">
                  <c:v>9.0152629999999991</c:v>
                </c:pt>
                <c:pt idx="72">
                  <c:v>9.1463520000000003</c:v>
                </c:pt>
                <c:pt idx="73">
                  <c:v>9.2903280000000006</c:v>
                </c:pt>
                <c:pt idx="74">
                  <c:v>9.4280570000000008</c:v>
                </c:pt>
                <c:pt idx="75">
                  <c:v>9.5585909999999998</c:v>
                </c:pt>
                <c:pt idx="76">
                  <c:v>9.7149020000000004</c:v>
                </c:pt>
                <c:pt idx="77">
                  <c:v>9.8533349999999995</c:v>
                </c:pt>
                <c:pt idx="78">
                  <c:v>10.020391</c:v>
                </c:pt>
                <c:pt idx="79">
                  <c:v>10.615202</c:v>
                </c:pt>
                <c:pt idx="80">
                  <c:v>12.419294000000001</c:v>
                </c:pt>
                <c:pt idx="81">
                  <c:v>15.580249999999999</c:v>
                </c:pt>
                <c:pt idx="82">
                  <c:v>43.769984999999998</c:v>
                </c:pt>
                <c:pt idx="83">
                  <c:v>44.028585999999997</c:v>
                </c:pt>
                <c:pt idx="84">
                  <c:v>44.308847999999998</c:v>
                </c:pt>
                <c:pt idx="85">
                  <c:v>44.632142999999999</c:v>
                </c:pt>
                <c:pt idx="86">
                  <c:v>44.934719000000001</c:v>
                </c:pt>
                <c:pt idx="87">
                  <c:v>45.288462000000003</c:v>
                </c:pt>
                <c:pt idx="88">
                  <c:v>45.654338000000003</c:v>
                </c:pt>
                <c:pt idx="89">
                  <c:v>46.006489999999999</c:v>
                </c:pt>
                <c:pt idx="90">
                  <c:v>46.404570999999997</c:v>
                </c:pt>
                <c:pt idx="91">
                  <c:v>46.815691000000001</c:v>
                </c:pt>
                <c:pt idx="92">
                  <c:v>47.252831</c:v>
                </c:pt>
                <c:pt idx="93">
                  <c:v>47.714081</c:v>
                </c:pt>
                <c:pt idx="94">
                  <c:v>48.284661</c:v>
                </c:pt>
                <c:pt idx="95">
                  <c:v>48.854846999999999</c:v>
                </c:pt>
                <c:pt idx="96">
                  <c:v>49.329352</c:v>
                </c:pt>
                <c:pt idx="97">
                  <c:v>49.906289000000001</c:v>
                </c:pt>
                <c:pt idx="98">
                  <c:v>50.189608</c:v>
                </c:pt>
                <c:pt idx="99">
                  <c:v>50.447980000000001</c:v>
                </c:pt>
                <c:pt idx="100">
                  <c:v>50.566997999999998</c:v>
                </c:pt>
                <c:pt idx="101">
                  <c:v>50.691775999999997</c:v>
                </c:pt>
                <c:pt idx="102">
                  <c:v>50.808182000000002</c:v>
                </c:pt>
                <c:pt idx="103">
                  <c:v>50.931921000000003</c:v>
                </c:pt>
                <c:pt idx="104">
                  <c:v>51.048431000000001</c:v>
                </c:pt>
                <c:pt idx="105">
                  <c:v>51.170347999999997</c:v>
                </c:pt>
                <c:pt idx="106">
                  <c:v>51.291525</c:v>
                </c:pt>
                <c:pt idx="107">
                  <c:v>51.407716999999998</c:v>
                </c:pt>
                <c:pt idx="108">
                  <c:v>51.774887999999997</c:v>
                </c:pt>
                <c:pt idx="109">
                  <c:v>51.882213999999998</c:v>
                </c:pt>
                <c:pt idx="110">
                  <c:v>52.055841000000001</c:v>
                </c:pt>
                <c:pt idx="111">
                  <c:v>52.168633999999997</c:v>
                </c:pt>
                <c:pt idx="112">
                  <c:v>52.276739999999997</c:v>
                </c:pt>
                <c:pt idx="113">
                  <c:v>52.386812999999997</c:v>
                </c:pt>
                <c:pt idx="114">
                  <c:v>52.501103000000001</c:v>
                </c:pt>
                <c:pt idx="115">
                  <c:v>52.612229999999997</c:v>
                </c:pt>
                <c:pt idx="116">
                  <c:v>52.721130000000002</c:v>
                </c:pt>
                <c:pt idx="117">
                  <c:v>52.835163999999999</c:v>
                </c:pt>
                <c:pt idx="118">
                  <c:v>52.941248000000002</c:v>
                </c:pt>
                <c:pt idx="119">
                  <c:v>53.048408000000002</c:v>
                </c:pt>
                <c:pt idx="120">
                  <c:v>53.161417</c:v>
                </c:pt>
                <c:pt idx="121">
                  <c:v>53.273319000000001</c:v>
                </c:pt>
                <c:pt idx="122">
                  <c:v>53.38017</c:v>
                </c:pt>
                <c:pt idx="123">
                  <c:v>53.489733999999999</c:v>
                </c:pt>
                <c:pt idx="124">
                  <c:v>53.599083</c:v>
                </c:pt>
                <c:pt idx="125">
                  <c:v>53.70805</c:v>
                </c:pt>
                <c:pt idx="126">
                  <c:v>53.821519000000002</c:v>
                </c:pt>
                <c:pt idx="127">
                  <c:v>53.936287999999998</c:v>
                </c:pt>
                <c:pt idx="128">
                  <c:v>54.043585999999998</c:v>
                </c:pt>
                <c:pt idx="129">
                  <c:v>54.154803999999999</c:v>
                </c:pt>
                <c:pt idx="130">
                  <c:v>54.261040999999999</c:v>
                </c:pt>
                <c:pt idx="131">
                  <c:v>54.368853000000001</c:v>
                </c:pt>
                <c:pt idx="132">
                  <c:v>54.483604</c:v>
                </c:pt>
                <c:pt idx="133">
                  <c:v>54.598039</c:v>
                </c:pt>
                <c:pt idx="134">
                  <c:v>54.848612000000003</c:v>
                </c:pt>
                <c:pt idx="135">
                  <c:v>54.955376000000001</c:v>
                </c:pt>
                <c:pt idx="136">
                  <c:v>55.064191000000001</c:v>
                </c:pt>
                <c:pt idx="137">
                  <c:v>55.168992000000003</c:v>
                </c:pt>
                <c:pt idx="138">
                  <c:v>55.274537000000002</c:v>
                </c:pt>
                <c:pt idx="139">
                  <c:v>55.398319000000001</c:v>
                </c:pt>
                <c:pt idx="140">
                  <c:v>55.509228</c:v>
                </c:pt>
                <c:pt idx="141">
                  <c:v>55.621288999999997</c:v>
                </c:pt>
                <c:pt idx="142">
                  <c:v>55.738396999999999</c:v>
                </c:pt>
                <c:pt idx="143">
                  <c:v>55.847228999999999</c:v>
                </c:pt>
                <c:pt idx="144">
                  <c:v>55.962321000000003</c:v>
                </c:pt>
                <c:pt idx="145">
                  <c:v>56.090403999999999</c:v>
                </c:pt>
                <c:pt idx="146">
                  <c:v>56.203726000000003</c:v>
                </c:pt>
                <c:pt idx="147">
                  <c:v>56.311883999999999</c:v>
                </c:pt>
                <c:pt idx="148">
                  <c:v>56.423816000000002</c:v>
                </c:pt>
                <c:pt idx="149">
                  <c:v>56.530994</c:v>
                </c:pt>
                <c:pt idx="150">
                  <c:v>56.637926</c:v>
                </c:pt>
                <c:pt idx="151">
                  <c:v>56.746471999999997</c:v>
                </c:pt>
                <c:pt idx="152">
                  <c:v>56.877592</c:v>
                </c:pt>
                <c:pt idx="153">
                  <c:v>56.986069999999998</c:v>
                </c:pt>
                <c:pt idx="154">
                  <c:v>57.096890000000002</c:v>
                </c:pt>
                <c:pt idx="155">
                  <c:v>57.205012000000004</c:v>
                </c:pt>
                <c:pt idx="156">
                  <c:v>57.315041999999998</c:v>
                </c:pt>
                <c:pt idx="157">
                  <c:v>57.426189999999998</c:v>
                </c:pt>
                <c:pt idx="158">
                  <c:v>57.536129000000003</c:v>
                </c:pt>
                <c:pt idx="159">
                  <c:v>57.64423</c:v>
                </c:pt>
                <c:pt idx="160">
                  <c:v>57.762289000000003</c:v>
                </c:pt>
                <c:pt idx="161">
                  <c:v>57.871834</c:v>
                </c:pt>
                <c:pt idx="162">
                  <c:v>57.979492999999998</c:v>
                </c:pt>
                <c:pt idx="163">
                  <c:v>58.088175999999997</c:v>
                </c:pt>
              </c:numCache>
            </c:numRef>
          </c:xVal>
          <c:yVal>
            <c:numRef>
              <c:f>Sheet1!$B$1:$B$219</c:f>
              <c:numCache>
                <c:formatCode>General</c:formatCode>
                <c:ptCount val="219"/>
                <c:pt idx="0">
                  <c:v>2.92</c:v>
                </c:pt>
                <c:pt idx="1">
                  <c:v>14.1</c:v>
                </c:pt>
                <c:pt idx="2">
                  <c:v>33.700000000000003</c:v>
                </c:pt>
                <c:pt idx="3">
                  <c:v>17</c:v>
                </c:pt>
                <c:pt idx="4">
                  <c:v>14.1</c:v>
                </c:pt>
                <c:pt idx="5">
                  <c:v>8.8800000000000008</c:v>
                </c:pt>
                <c:pt idx="6">
                  <c:v>18.100000000000001</c:v>
                </c:pt>
                <c:pt idx="7">
                  <c:v>16.8</c:v>
                </c:pt>
                <c:pt idx="8">
                  <c:v>12.3</c:v>
                </c:pt>
                <c:pt idx="9">
                  <c:v>18.5</c:v>
                </c:pt>
                <c:pt idx="10">
                  <c:v>10.8</c:v>
                </c:pt>
                <c:pt idx="11">
                  <c:v>15.4</c:v>
                </c:pt>
                <c:pt idx="12">
                  <c:v>15.6</c:v>
                </c:pt>
                <c:pt idx="13">
                  <c:v>19.3</c:v>
                </c:pt>
                <c:pt idx="14">
                  <c:v>16.3</c:v>
                </c:pt>
                <c:pt idx="15">
                  <c:v>8.82</c:v>
                </c:pt>
                <c:pt idx="16">
                  <c:v>18.7</c:v>
                </c:pt>
                <c:pt idx="17">
                  <c:v>16.5</c:v>
                </c:pt>
                <c:pt idx="18">
                  <c:v>9.6199999999999992</c:v>
                </c:pt>
                <c:pt idx="19">
                  <c:v>18.3</c:v>
                </c:pt>
                <c:pt idx="20">
                  <c:v>14.7</c:v>
                </c:pt>
                <c:pt idx="21">
                  <c:v>15</c:v>
                </c:pt>
                <c:pt idx="22">
                  <c:v>16.899999999999999</c:v>
                </c:pt>
                <c:pt idx="23">
                  <c:v>15.7</c:v>
                </c:pt>
                <c:pt idx="24">
                  <c:v>8.84</c:v>
                </c:pt>
                <c:pt idx="25">
                  <c:v>15.2</c:v>
                </c:pt>
                <c:pt idx="26">
                  <c:v>21.7</c:v>
                </c:pt>
                <c:pt idx="27">
                  <c:v>9.73</c:v>
                </c:pt>
                <c:pt idx="28">
                  <c:v>14</c:v>
                </c:pt>
                <c:pt idx="29">
                  <c:v>13.1</c:v>
                </c:pt>
                <c:pt idx="30">
                  <c:v>12.4</c:v>
                </c:pt>
                <c:pt idx="31">
                  <c:v>14.8</c:v>
                </c:pt>
                <c:pt idx="32">
                  <c:v>11.5</c:v>
                </c:pt>
                <c:pt idx="33">
                  <c:v>11.5</c:v>
                </c:pt>
                <c:pt idx="34">
                  <c:v>15.8</c:v>
                </c:pt>
                <c:pt idx="35">
                  <c:v>16.3</c:v>
                </c:pt>
                <c:pt idx="36">
                  <c:v>17.399999999999999</c:v>
                </c:pt>
                <c:pt idx="37">
                  <c:v>17</c:v>
                </c:pt>
                <c:pt idx="38">
                  <c:v>18.600000000000001</c:v>
                </c:pt>
                <c:pt idx="39">
                  <c:v>15.5</c:v>
                </c:pt>
                <c:pt idx="40">
                  <c:v>11.1</c:v>
                </c:pt>
                <c:pt idx="41">
                  <c:v>15.4</c:v>
                </c:pt>
                <c:pt idx="42">
                  <c:v>16.5</c:v>
                </c:pt>
                <c:pt idx="43">
                  <c:v>16.8</c:v>
                </c:pt>
                <c:pt idx="44">
                  <c:v>14.1</c:v>
                </c:pt>
                <c:pt idx="45">
                  <c:v>150</c:v>
                </c:pt>
                <c:pt idx="46">
                  <c:v>7.06</c:v>
                </c:pt>
                <c:pt idx="47">
                  <c:v>14.2</c:v>
                </c:pt>
                <c:pt idx="48">
                  <c:v>59.8</c:v>
                </c:pt>
                <c:pt idx="49">
                  <c:v>9.44</c:v>
                </c:pt>
                <c:pt idx="50">
                  <c:v>16.2</c:v>
                </c:pt>
                <c:pt idx="51">
                  <c:v>11.7</c:v>
                </c:pt>
                <c:pt idx="52">
                  <c:v>7.44</c:v>
                </c:pt>
                <c:pt idx="53">
                  <c:v>13.5</c:v>
                </c:pt>
                <c:pt idx="54">
                  <c:v>16.5</c:v>
                </c:pt>
                <c:pt idx="55">
                  <c:v>16.8</c:v>
                </c:pt>
                <c:pt idx="56">
                  <c:v>10.1</c:v>
                </c:pt>
                <c:pt idx="57">
                  <c:v>15.5</c:v>
                </c:pt>
                <c:pt idx="58">
                  <c:v>98.1</c:v>
                </c:pt>
                <c:pt idx="59">
                  <c:v>20.100000000000001</c:v>
                </c:pt>
                <c:pt idx="60">
                  <c:v>15.6</c:v>
                </c:pt>
                <c:pt idx="61">
                  <c:v>13</c:v>
                </c:pt>
                <c:pt idx="62">
                  <c:v>8.25</c:v>
                </c:pt>
                <c:pt idx="63">
                  <c:v>21.6</c:v>
                </c:pt>
                <c:pt idx="64">
                  <c:v>24.9</c:v>
                </c:pt>
                <c:pt idx="65">
                  <c:v>17</c:v>
                </c:pt>
                <c:pt idx="66">
                  <c:v>12.9</c:v>
                </c:pt>
                <c:pt idx="67">
                  <c:v>21.3</c:v>
                </c:pt>
                <c:pt idx="68">
                  <c:v>19.8</c:v>
                </c:pt>
                <c:pt idx="69">
                  <c:v>21.6</c:v>
                </c:pt>
                <c:pt idx="70">
                  <c:v>12</c:v>
                </c:pt>
                <c:pt idx="71">
                  <c:v>23.1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25.8</c:v>
                </c:pt>
                <c:pt idx="75">
                  <c:v>51.5</c:v>
                </c:pt>
                <c:pt idx="76">
                  <c:v>33.299999999999997</c:v>
                </c:pt>
                <c:pt idx="77">
                  <c:v>61.3</c:v>
                </c:pt>
                <c:pt idx="78">
                  <c:v>487</c:v>
                </c:pt>
                <c:pt idx="79">
                  <c:v>1694</c:v>
                </c:pt>
                <c:pt idx="80">
                  <c:v>3055</c:v>
                </c:pt>
                <c:pt idx="81">
                  <c:v>7864</c:v>
                </c:pt>
                <c:pt idx="82">
                  <c:v>154</c:v>
                </c:pt>
                <c:pt idx="83">
                  <c:v>177</c:v>
                </c:pt>
                <c:pt idx="84">
                  <c:v>217</c:v>
                </c:pt>
                <c:pt idx="85">
                  <c:v>196</c:v>
                </c:pt>
                <c:pt idx="86">
                  <c:v>249</c:v>
                </c:pt>
                <c:pt idx="87">
                  <c:v>259</c:v>
                </c:pt>
                <c:pt idx="88">
                  <c:v>247</c:v>
                </c:pt>
                <c:pt idx="89">
                  <c:v>294</c:v>
                </c:pt>
                <c:pt idx="90">
                  <c:v>306</c:v>
                </c:pt>
                <c:pt idx="91">
                  <c:v>332</c:v>
                </c:pt>
                <c:pt idx="92">
                  <c:v>353</c:v>
                </c:pt>
                <c:pt idx="93">
                  <c:v>466</c:v>
                </c:pt>
                <c:pt idx="94">
                  <c:v>465</c:v>
                </c:pt>
                <c:pt idx="95">
                  <c:v>367</c:v>
                </c:pt>
                <c:pt idx="96">
                  <c:v>470</c:v>
                </c:pt>
                <c:pt idx="97">
                  <c:v>179</c:v>
                </c:pt>
                <c:pt idx="98">
                  <c:v>153</c:v>
                </c:pt>
                <c:pt idx="99">
                  <c:v>13.5</c:v>
                </c:pt>
                <c:pt idx="100">
                  <c:v>14.5</c:v>
                </c:pt>
                <c:pt idx="101">
                  <c:v>9.24</c:v>
                </c:pt>
                <c:pt idx="102">
                  <c:v>15.6</c:v>
                </c:pt>
                <c:pt idx="103">
                  <c:v>9.6</c:v>
                </c:pt>
                <c:pt idx="104">
                  <c:v>5.46</c:v>
                </c:pt>
                <c:pt idx="105">
                  <c:v>15.3</c:v>
                </c:pt>
                <c:pt idx="106">
                  <c:v>9.6</c:v>
                </c:pt>
                <c:pt idx="107">
                  <c:v>2.94</c:v>
                </c:pt>
                <c:pt idx="108">
                  <c:v>2.97</c:v>
                </c:pt>
                <c:pt idx="109">
                  <c:v>3.16</c:v>
                </c:pt>
                <c:pt idx="110">
                  <c:v>5.44</c:v>
                </c:pt>
                <c:pt idx="111">
                  <c:v>3.89</c:v>
                </c:pt>
                <c:pt idx="112">
                  <c:v>1.59</c:v>
                </c:pt>
                <c:pt idx="113">
                  <c:v>6.06</c:v>
                </c:pt>
                <c:pt idx="114">
                  <c:v>4.5</c:v>
                </c:pt>
                <c:pt idx="115">
                  <c:v>4.09</c:v>
                </c:pt>
                <c:pt idx="116">
                  <c:v>3.59</c:v>
                </c:pt>
                <c:pt idx="117">
                  <c:v>2.77</c:v>
                </c:pt>
                <c:pt idx="118">
                  <c:v>2.81</c:v>
                </c:pt>
                <c:pt idx="119">
                  <c:v>3.94</c:v>
                </c:pt>
                <c:pt idx="120">
                  <c:v>2.61</c:v>
                </c:pt>
                <c:pt idx="121">
                  <c:v>2.37</c:v>
                </c:pt>
                <c:pt idx="122">
                  <c:v>5.61</c:v>
                </c:pt>
                <c:pt idx="123">
                  <c:v>5.31</c:v>
                </c:pt>
                <c:pt idx="124">
                  <c:v>2.97</c:v>
                </c:pt>
                <c:pt idx="125">
                  <c:v>5.56</c:v>
                </c:pt>
                <c:pt idx="126">
                  <c:v>3.32</c:v>
                </c:pt>
                <c:pt idx="127">
                  <c:v>2.69</c:v>
                </c:pt>
                <c:pt idx="128">
                  <c:v>7.29</c:v>
                </c:pt>
                <c:pt idx="129">
                  <c:v>2.06</c:v>
                </c:pt>
                <c:pt idx="130">
                  <c:v>2.97</c:v>
                </c:pt>
                <c:pt idx="131">
                  <c:v>5.36</c:v>
                </c:pt>
                <c:pt idx="132">
                  <c:v>6.51</c:v>
                </c:pt>
                <c:pt idx="133">
                  <c:v>4.72</c:v>
                </c:pt>
                <c:pt idx="134">
                  <c:v>1.5</c:v>
                </c:pt>
                <c:pt idx="135">
                  <c:v>4.8099999999999996</c:v>
                </c:pt>
                <c:pt idx="136">
                  <c:v>1.93</c:v>
                </c:pt>
                <c:pt idx="137">
                  <c:v>2.25</c:v>
                </c:pt>
                <c:pt idx="138">
                  <c:v>7.34</c:v>
                </c:pt>
                <c:pt idx="139">
                  <c:v>4.2300000000000004</c:v>
                </c:pt>
                <c:pt idx="140">
                  <c:v>6.91</c:v>
                </c:pt>
                <c:pt idx="141">
                  <c:v>7.01</c:v>
                </c:pt>
                <c:pt idx="142">
                  <c:v>2.2400000000000002</c:v>
                </c:pt>
                <c:pt idx="143">
                  <c:v>6.09</c:v>
                </c:pt>
                <c:pt idx="144">
                  <c:v>23.6</c:v>
                </c:pt>
                <c:pt idx="145">
                  <c:v>4.54</c:v>
                </c:pt>
                <c:pt idx="146">
                  <c:v>1.2</c:v>
                </c:pt>
                <c:pt idx="147">
                  <c:v>3.61</c:v>
                </c:pt>
                <c:pt idx="148">
                  <c:v>2.84</c:v>
                </c:pt>
                <c:pt idx="149">
                  <c:v>2.59</c:v>
                </c:pt>
                <c:pt idx="150">
                  <c:v>5.04</c:v>
                </c:pt>
                <c:pt idx="151">
                  <c:v>8.2799999999999994</c:v>
                </c:pt>
                <c:pt idx="152">
                  <c:v>1.1299999999999999</c:v>
                </c:pt>
                <c:pt idx="153">
                  <c:v>6.27</c:v>
                </c:pt>
                <c:pt idx="154">
                  <c:v>4.45</c:v>
                </c:pt>
                <c:pt idx="155">
                  <c:v>6.05</c:v>
                </c:pt>
                <c:pt idx="156">
                  <c:v>7.05</c:v>
                </c:pt>
                <c:pt idx="157">
                  <c:v>3.44</c:v>
                </c:pt>
                <c:pt idx="158">
                  <c:v>3.97</c:v>
                </c:pt>
                <c:pt idx="159">
                  <c:v>8.84</c:v>
                </c:pt>
                <c:pt idx="160">
                  <c:v>6.37</c:v>
                </c:pt>
                <c:pt idx="161">
                  <c:v>4.1399999999999997</c:v>
                </c:pt>
                <c:pt idx="162">
                  <c:v>4.76</c:v>
                </c:pt>
                <c:pt idx="163">
                  <c:v>8.07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9-446A-B430-E8DFDC0BFB0B}"/>
            </c:ext>
          </c:extLst>
        </c:ser>
        <c:ser>
          <c:idx val="1"/>
          <c:order val="1"/>
          <c:tx>
            <c:v>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0</c:v>
                </c:pt>
                <c:pt idx="1">
                  <c:v>0.110722</c:v>
                </c:pt>
                <c:pt idx="2">
                  <c:v>0.239478</c:v>
                </c:pt>
                <c:pt idx="3">
                  <c:v>0.357514</c:v>
                </c:pt>
                <c:pt idx="4">
                  <c:v>0.47943999999999998</c:v>
                </c:pt>
                <c:pt idx="5">
                  <c:v>0.59424900000000003</c:v>
                </c:pt>
                <c:pt idx="6">
                  <c:v>0.71353699999999998</c:v>
                </c:pt>
                <c:pt idx="7">
                  <c:v>0.83297699999999997</c:v>
                </c:pt>
                <c:pt idx="8">
                  <c:v>0.95718499999999995</c:v>
                </c:pt>
                <c:pt idx="9">
                  <c:v>1.07765</c:v>
                </c:pt>
                <c:pt idx="10">
                  <c:v>1.2143040000000001</c:v>
                </c:pt>
                <c:pt idx="11">
                  <c:v>1.3282700000000001</c:v>
                </c:pt>
                <c:pt idx="12">
                  <c:v>1.4380850000000001</c:v>
                </c:pt>
                <c:pt idx="13">
                  <c:v>1.5614209999999999</c:v>
                </c:pt>
                <c:pt idx="14">
                  <c:v>1.6831970000000001</c:v>
                </c:pt>
                <c:pt idx="15">
                  <c:v>1.7962629999999999</c:v>
                </c:pt>
                <c:pt idx="16">
                  <c:v>1.9177900000000001</c:v>
                </c:pt>
                <c:pt idx="17">
                  <c:v>2.0474640000000002</c:v>
                </c:pt>
                <c:pt idx="18">
                  <c:v>2.174382</c:v>
                </c:pt>
                <c:pt idx="19">
                  <c:v>2.2888869999999999</c:v>
                </c:pt>
                <c:pt idx="20">
                  <c:v>2.404954</c:v>
                </c:pt>
                <c:pt idx="21">
                  <c:v>2.5192890000000001</c:v>
                </c:pt>
                <c:pt idx="22">
                  <c:v>2.6413609999999998</c:v>
                </c:pt>
                <c:pt idx="23">
                  <c:v>2.7757529999999999</c:v>
                </c:pt>
                <c:pt idx="24">
                  <c:v>2.9013800000000001</c:v>
                </c:pt>
                <c:pt idx="25">
                  <c:v>3.0151270000000001</c:v>
                </c:pt>
                <c:pt idx="26">
                  <c:v>3.1367569999999998</c:v>
                </c:pt>
                <c:pt idx="27">
                  <c:v>3.2529509999999999</c:v>
                </c:pt>
                <c:pt idx="28">
                  <c:v>3.3709790000000002</c:v>
                </c:pt>
                <c:pt idx="29">
                  <c:v>3.4895679999999998</c:v>
                </c:pt>
                <c:pt idx="30">
                  <c:v>3.610128</c:v>
                </c:pt>
                <c:pt idx="31">
                  <c:v>3.7348279999999998</c:v>
                </c:pt>
                <c:pt idx="32">
                  <c:v>3.8540730000000001</c:v>
                </c:pt>
                <c:pt idx="33">
                  <c:v>3.9784139999999999</c:v>
                </c:pt>
                <c:pt idx="34">
                  <c:v>4.0962889999999996</c:v>
                </c:pt>
                <c:pt idx="35">
                  <c:v>4.2147059999999996</c:v>
                </c:pt>
                <c:pt idx="36">
                  <c:v>4.3347059999999997</c:v>
                </c:pt>
                <c:pt idx="37">
                  <c:v>4.4531229999999997</c:v>
                </c:pt>
                <c:pt idx="38">
                  <c:v>4.5818969999999997</c:v>
                </c:pt>
                <c:pt idx="39">
                  <c:v>4.7037880000000003</c:v>
                </c:pt>
                <c:pt idx="40">
                  <c:v>4.8154070000000004</c:v>
                </c:pt>
                <c:pt idx="41">
                  <c:v>4.9323620000000004</c:v>
                </c:pt>
                <c:pt idx="42">
                  <c:v>5.0822580000000004</c:v>
                </c:pt>
                <c:pt idx="43">
                  <c:v>5.2020730000000004</c:v>
                </c:pt>
                <c:pt idx="44">
                  <c:v>5.3266609999999996</c:v>
                </c:pt>
                <c:pt idx="45">
                  <c:v>5.4605870000000003</c:v>
                </c:pt>
                <c:pt idx="46">
                  <c:v>5.5829149999999998</c:v>
                </c:pt>
                <c:pt idx="47">
                  <c:v>5.6996719999999996</c:v>
                </c:pt>
                <c:pt idx="48">
                  <c:v>5.8190270000000002</c:v>
                </c:pt>
                <c:pt idx="49">
                  <c:v>5.9486210000000002</c:v>
                </c:pt>
                <c:pt idx="50">
                  <c:v>6.0663549999999997</c:v>
                </c:pt>
                <c:pt idx="51">
                  <c:v>6.1876889999999998</c:v>
                </c:pt>
                <c:pt idx="52">
                  <c:v>6.3158649999999996</c:v>
                </c:pt>
                <c:pt idx="53">
                  <c:v>6.4413590000000003</c:v>
                </c:pt>
                <c:pt idx="54">
                  <c:v>6.560613</c:v>
                </c:pt>
                <c:pt idx="55">
                  <c:v>6.6786289999999999</c:v>
                </c:pt>
                <c:pt idx="56">
                  <c:v>6.7916129999999999</c:v>
                </c:pt>
                <c:pt idx="57">
                  <c:v>6.9064269999999999</c:v>
                </c:pt>
                <c:pt idx="58">
                  <c:v>7.0175729999999996</c:v>
                </c:pt>
                <c:pt idx="59">
                  <c:v>7.1374880000000003</c:v>
                </c:pt>
                <c:pt idx="60">
                  <c:v>7.267468</c:v>
                </c:pt>
                <c:pt idx="61">
                  <c:v>7.3889940000000003</c:v>
                </c:pt>
                <c:pt idx="62">
                  <c:v>7.5039749999999996</c:v>
                </c:pt>
                <c:pt idx="63">
                  <c:v>7.6260180000000002</c:v>
                </c:pt>
                <c:pt idx="64">
                  <c:v>7.7362500000000001</c:v>
                </c:pt>
                <c:pt idx="65">
                  <c:v>7.8577519999999996</c:v>
                </c:pt>
                <c:pt idx="66">
                  <c:v>7.9701000000000004</c:v>
                </c:pt>
                <c:pt idx="67">
                  <c:v>8.0898880000000002</c:v>
                </c:pt>
                <c:pt idx="68">
                  <c:v>8.2076200000000004</c:v>
                </c:pt>
                <c:pt idx="69">
                  <c:v>8.3281019999999994</c:v>
                </c:pt>
                <c:pt idx="70">
                  <c:v>8.4525210000000008</c:v>
                </c:pt>
                <c:pt idx="71">
                  <c:v>8.5734709999999996</c:v>
                </c:pt>
                <c:pt idx="72">
                  <c:v>8.6969729999999998</c:v>
                </c:pt>
                <c:pt idx="73">
                  <c:v>8.8167749999999998</c:v>
                </c:pt>
                <c:pt idx="74">
                  <c:v>8.9353549999999995</c:v>
                </c:pt>
                <c:pt idx="75">
                  <c:v>9.047485</c:v>
                </c:pt>
                <c:pt idx="76">
                  <c:v>9.1698389999999996</c:v>
                </c:pt>
                <c:pt idx="77">
                  <c:v>9.2866400000000002</c:v>
                </c:pt>
                <c:pt idx="78">
                  <c:v>9.4004860000000008</c:v>
                </c:pt>
                <c:pt idx="79">
                  <c:v>9.5182970000000005</c:v>
                </c:pt>
                <c:pt idx="80">
                  <c:v>9.6405860000000008</c:v>
                </c:pt>
                <c:pt idx="81">
                  <c:v>9.7571250000000003</c:v>
                </c:pt>
                <c:pt idx="82">
                  <c:v>9.8736560000000004</c:v>
                </c:pt>
                <c:pt idx="83">
                  <c:v>9.9867369999999998</c:v>
                </c:pt>
                <c:pt idx="84">
                  <c:v>10.105328</c:v>
                </c:pt>
                <c:pt idx="85">
                  <c:v>20.728787000000001</c:v>
                </c:pt>
                <c:pt idx="86">
                  <c:v>21.363219999999998</c:v>
                </c:pt>
                <c:pt idx="87">
                  <c:v>22.009584</c:v>
                </c:pt>
                <c:pt idx="88">
                  <c:v>22.660605</c:v>
                </c:pt>
                <c:pt idx="89">
                  <c:v>23.329861000000001</c:v>
                </c:pt>
                <c:pt idx="90">
                  <c:v>24.020893999999998</c:v>
                </c:pt>
                <c:pt idx="91">
                  <c:v>24.737697000000001</c:v>
                </c:pt>
                <c:pt idx="92">
                  <c:v>25.447195000000001</c:v>
                </c:pt>
                <c:pt idx="93">
                  <c:v>26.176867999999999</c:v>
                </c:pt>
                <c:pt idx="94">
                  <c:v>26.916674</c:v>
                </c:pt>
                <c:pt idx="95">
                  <c:v>27.676628000000001</c:v>
                </c:pt>
                <c:pt idx="96">
                  <c:v>28.458825999999998</c:v>
                </c:pt>
                <c:pt idx="97">
                  <c:v>29.258911999999999</c:v>
                </c:pt>
                <c:pt idx="98">
                  <c:v>30.068777000000001</c:v>
                </c:pt>
                <c:pt idx="99">
                  <c:v>30.207763</c:v>
                </c:pt>
                <c:pt idx="100">
                  <c:v>30.370698999999998</c:v>
                </c:pt>
                <c:pt idx="101">
                  <c:v>30.558603999999999</c:v>
                </c:pt>
                <c:pt idx="102">
                  <c:v>30.766369000000001</c:v>
                </c:pt>
                <c:pt idx="103">
                  <c:v>30.959115000000001</c:v>
                </c:pt>
                <c:pt idx="104">
                  <c:v>31.099017</c:v>
                </c:pt>
                <c:pt idx="105">
                  <c:v>31.234988999999999</c:v>
                </c:pt>
                <c:pt idx="106">
                  <c:v>31.37133</c:v>
                </c:pt>
                <c:pt idx="107">
                  <c:v>31.507659</c:v>
                </c:pt>
                <c:pt idx="108">
                  <c:v>31.634245</c:v>
                </c:pt>
                <c:pt idx="109">
                  <c:v>31.756150000000002</c:v>
                </c:pt>
                <c:pt idx="110">
                  <c:v>31.940052999999999</c:v>
                </c:pt>
                <c:pt idx="111">
                  <c:v>32.157812999999997</c:v>
                </c:pt>
                <c:pt idx="112">
                  <c:v>32.481541</c:v>
                </c:pt>
                <c:pt idx="113">
                  <c:v>32.673521999999998</c:v>
                </c:pt>
                <c:pt idx="114">
                  <c:v>32.901648000000002</c:v>
                </c:pt>
                <c:pt idx="115">
                  <c:v>33.134619000000001</c:v>
                </c:pt>
                <c:pt idx="116">
                  <c:v>33.283161</c:v>
                </c:pt>
                <c:pt idx="117">
                  <c:v>33.435206999999998</c:v>
                </c:pt>
                <c:pt idx="118">
                  <c:v>33.614201999999999</c:v>
                </c:pt>
                <c:pt idx="119">
                  <c:v>33.750936000000003</c:v>
                </c:pt>
                <c:pt idx="120">
                  <c:v>33.908231000000001</c:v>
                </c:pt>
                <c:pt idx="121">
                  <c:v>34.122819</c:v>
                </c:pt>
                <c:pt idx="122">
                  <c:v>34.325958</c:v>
                </c:pt>
                <c:pt idx="123">
                  <c:v>34.501029000000003</c:v>
                </c:pt>
                <c:pt idx="124">
                  <c:v>34.743653999999999</c:v>
                </c:pt>
                <c:pt idx="125">
                  <c:v>34.969988999999998</c:v>
                </c:pt>
                <c:pt idx="126">
                  <c:v>35.145291</c:v>
                </c:pt>
                <c:pt idx="127">
                  <c:v>35.272137999999998</c:v>
                </c:pt>
                <c:pt idx="128">
                  <c:v>35.416671999999998</c:v>
                </c:pt>
                <c:pt idx="129">
                  <c:v>35.549258999999999</c:v>
                </c:pt>
                <c:pt idx="130">
                  <c:v>35.672274999999999</c:v>
                </c:pt>
                <c:pt idx="131">
                  <c:v>35.798067000000003</c:v>
                </c:pt>
                <c:pt idx="132">
                  <c:v>35.927011999999998</c:v>
                </c:pt>
                <c:pt idx="133">
                  <c:v>36.052565000000001</c:v>
                </c:pt>
                <c:pt idx="134">
                  <c:v>36.212910999999998</c:v>
                </c:pt>
                <c:pt idx="135">
                  <c:v>36.396627000000002</c:v>
                </c:pt>
                <c:pt idx="136">
                  <c:v>36.5486</c:v>
                </c:pt>
                <c:pt idx="137">
                  <c:v>36.698501</c:v>
                </c:pt>
                <c:pt idx="138">
                  <c:v>36.819963000000001</c:v>
                </c:pt>
                <c:pt idx="139">
                  <c:v>36.943798999999999</c:v>
                </c:pt>
                <c:pt idx="140">
                  <c:v>37.065519000000002</c:v>
                </c:pt>
                <c:pt idx="141">
                  <c:v>37.216951000000002</c:v>
                </c:pt>
                <c:pt idx="142">
                  <c:v>37.368752000000001</c:v>
                </c:pt>
                <c:pt idx="143">
                  <c:v>37.526927999999998</c:v>
                </c:pt>
                <c:pt idx="144">
                  <c:v>37.690826999999999</c:v>
                </c:pt>
                <c:pt idx="145">
                  <c:v>37.864697999999997</c:v>
                </c:pt>
                <c:pt idx="146">
                  <c:v>38.022680000000001</c:v>
                </c:pt>
                <c:pt idx="147">
                  <c:v>38.162039999999998</c:v>
                </c:pt>
                <c:pt idx="148">
                  <c:v>38.301423999999997</c:v>
                </c:pt>
                <c:pt idx="149">
                  <c:v>38.451627999999999</c:v>
                </c:pt>
                <c:pt idx="150">
                  <c:v>38.593997000000002</c:v>
                </c:pt>
                <c:pt idx="151">
                  <c:v>38.733327000000003</c:v>
                </c:pt>
                <c:pt idx="152">
                  <c:v>38.933193000000003</c:v>
                </c:pt>
                <c:pt idx="153">
                  <c:v>39.081007</c:v>
                </c:pt>
                <c:pt idx="154">
                  <c:v>39.263182999999998</c:v>
                </c:pt>
                <c:pt idx="155">
                  <c:v>39.436408999999998</c:v>
                </c:pt>
                <c:pt idx="156">
                  <c:v>39.649552999999997</c:v>
                </c:pt>
                <c:pt idx="157">
                  <c:v>39.804918000000001</c:v>
                </c:pt>
                <c:pt idx="158">
                  <c:v>40.019398000000002</c:v>
                </c:pt>
                <c:pt idx="159">
                  <c:v>40.16742</c:v>
                </c:pt>
                <c:pt idx="160">
                  <c:v>40.877136</c:v>
                </c:pt>
                <c:pt idx="161">
                  <c:v>41.596155000000003</c:v>
                </c:pt>
                <c:pt idx="162">
                  <c:v>42.291285000000002</c:v>
                </c:pt>
                <c:pt idx="163">
                  <c:v>43.416843999999998</c:v>
                </c:pt>
                <c:pt idx="164">
                  <c:v>44.632387000000001</c:v>
                </c:pt>
                <c:pt idx="165">
                  <c:v>45.609876999999997</c:v>
                </c:pt>
                <c:pt idx="166">
                  <c:v>46.297297</c:v>
                </c:pt>
                <c:pt idx="167">
                  <c:v>46.999778999999997</c:v>
                </c:pt>
                <c:pt idx="168">
                  <c:v>47.714329999999997</c:v>
                </c:pt>
                <c:pt idx="169">
                  <c:v>48.456088999999999</c:v>
                </c:pt>
                <c:pt idx="170">
                  <c:v>49.205472999999998</c:v>
                </c:pt>
                <c:pt idx="171">
                  <c:v>49.970111000000003</c:v>
                </c:pt>
                <c:pt idx="172">
                  <c:v>50.208544000000003</c:v>
                </c:pt>
                <c:pt idx="173">
                  <c:v>50.323753000000004</c:v>
                </c:pt>
                <c:pt idx="174">
                  <c:v>50.446181000000003</c:v>
                </c:pt>
                <c:pt idx="175">
                  <c:v>50.573681000000001</c:v>
                </c:pt>
                <c:pt idx="176">
                  <c:v>50.705956999999998</c:v>
                </c:pt>
                <c:pt idx="177">
                  <c:v>50.835003999999998</c:v>
                </c:pt>
                <c:pt idx="178">
                  <c:v>50.958773000000001</c:v>
                </c:pt>
                <c:pt idx="179">
                  <c:v>51.079090999999998</c:v>
                </c:pt>
                <c:pt idx="180">
                  <c:v>51.217517000000001</c:v>
                </c:pt>
                <c:pt idx="181">
                  <c:v>51.358223000000002</c:v>
                </c:pt>
                <c:pt idx="182">
                  <c:v>51.479773999999999</c:v>
                </c:pt>
                <c:pt idx="183">
                  <c:v>51.648352000000003</c:v>
                </c:pt>
                <c:pt idx="184">
                  <c:v>51.770105999999998</c:v>
                </c:pt>
                <c:pt idx="185">
                  <c:v>51.884689000000002</c:v>
                </c:pt>
                <c:pt idx="186">
                  <c:v>51.997228999999997</c:v>
                </c:pt>
                <c:pt idx="187">
                  <c:v>52.115381999999997</c:v>
                </c:pt>
                <c:pt idx="188">
                  <c:v>52.241594999999997</c:v>
                </c:pt>
                <c:pt idx="189">
                  <c:v>52.360326000000001</c:v>
                </c:pt>
                <c:pt idx="190">
                  <c:v>52.473844999999997</c:v>
                </c:pt>
                <c:pt idx="191">
                  <c:v>52.589810999999997</c:v>
                </c:pt>
                <c:pt idx="192">
                  <c:v>52.705486000000001</c:v>
                </c:pt>
                <c:pt idx="193">
                  <c:v>52.828755999999998</c:v>
                </c:pt>
                <c:pt idx="194">
                  <c:v>52.953372000000002</c:v>
                </c:pt>
                <c:pt idx="195">
                  <c:v>53.084882999999998</c:v>
                </c:pt>
                <c:pt idx="196">
                  <c:v>53.264896999999998</c:v>
                </c:pt>
                <c:pt idx="197">
                  <c:v>53.378360000000001</c:v>
                </c:pt>
                <c:pt idx="198">
                  <c:v>53.487586</c:v>
                </c:pt>
                <c:pt idx="199">
                  <c:v>53.608851000000001</c:v>
                </c:pt>
                <c:pt idx="200">
                  <c:v>53.732132999999997</c:v>
                </c:pt>
                <c:pt idx="201">
                  <c:v>53.852204999999998</c:v>
                </c:pt>
                <c:pt idx="202">
                  <c:v>53.976962999999998</c:v>
                </c:pt>
                <c:pt idx="203">
                  <c:v>54.105186000000003</c:v>
                </c:pt>
                <c:pt idx="204">
                  <c:v>54.223295999999998</c:v>
                </c:pt>
                <c:pt idx="205">
                  <c:v>54.346259000000003</c:v>
                </c:pt>
                <c:pt idx="206">
                  <c:v>54.485123999999999</c:v>
                </c:pt>
                <c:pt idx="207">
                  <c:v>54.606988000000001</c:v>
                </c:pt>
                <c:pt idx="208">
                  <c:v>54.731050000000003</c:v>
                </c:pt>
                <c:pt idx="209">
                  <c:v>54.858092999999997</c:v>
                </c:pt>
                <c:pt idx="210">
                  <c:v>54.992825000000003</c:v>
                </c:pt>
                <c:pt idx="211">
                  <c:v>55.126674999999999</c:v>
                </c:pt>
                <c:pt idx="212">
                  <c:v>55.303151999999997</c:v>
                </c:pt>
                <c:pt idx="213">
                  <c:v>55.443485000000003</c:v>
                </c:pt>
                <c:pt idx="214">
                  <c:v>55.605274999999999</c:v>
                </c:pt>
                <c:pt idx="215">
                  <c:v>55.825668</c:v>
                </c:pt>
                <c:pt idx="216">
                  <c:v>55.978825000000001</c:v>
                </c:pt>
                <c:pt idx="217">
                  <c:v>56.125751000000001</c:v>
                </c:pt>
                <c:pt idx="218">
                  <c:v>56.274861000000001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5.43</c:v>
                </c:pt>
                <c:pt idx="1">
                  <c:v>18.8</c:v>
                </c:pt>
                <c:pt idx="2">
                  <c:v>13.7</c:v>
                </c:pt>
                <c:pt idx="3">
                  <c:v>18.600000000000001</c:v>
                </c:pt>
                <c:pt idx="4">
                  <c:v>9.9700000000000006</c:v>
                </c:pt>
                <c:pt idx="5">
                  <c:v>15.2</c:v>
                </c:pt>
                <c:pt idx="6">
                  <c:v>14.3</c:v>
                </c:pt>
                <c:pt idx="7">
                  <c:v>19.7</c:v>
                </c:pt>
                <c:pt idx="8">
                  <c:v>15.2</c:v>
                </c:pt>
                <c:pt idx="9">
                  <c:v>30.7</c:v>
                </c:pt>
                <c:pt idx="10">
                  <c:v>8.5500000000000007</c:v>
                </c:pt>
                <c:pt idx="11">
                  <c:v>6.12</c:v>
                </c:pt>
                <c:pt idx="12">
                  <c:v>19.5</c:v>
                </c:pt>
                <c:pt idx="13">
                  <c:v>16.899999999999999</c:v>
                </c:pt>
                <c:pt idx="14">
                  <c:v>9.8000000000000007</c:v>
                </c:pt>
                <c:pt idx="15">
                  <c:v>16.2</c:v>
                </c:pt>
                <c:pt idx="16">
                  <c:v>22.4</c:v>
                </c:pt>
                <c:pt idx="17">
                  <c:v>19.7</c:v>
                </c:pt>
                <c:pt idx="18">
                  <c:v>10.5</c:v>
                </c:pt>
                <c:pt idx="19">
                  <c:v>10.6</c:v>
                </c:pt>
                <c:pt idx="20">
                  <c:v>10.6</c:v>
                </c:pt>
                <c:pt idx="21">
                  <c:v>16.3</c:v>
                </c:pt>
                <c:pt idx="22">
                  <c:v>12.6</c:v>
                </c:pt>
                <c:pt idx="23">
                  <c:v>19.8</c:v>
                </c:pt>
                <c:pt idx="24">
                  <c:v>11.3</c:v>
                </c:pt>
                <c:pt idx="25">
                  <c:v>10.199999999999999</c:v>
                </c:pt>
                <c:pt idx="26">
                  <c:v>12.9</c:v>
                </c:pt>
                <c:pt idx="27">
                  <c:v>12.8</c:v>
                </c:pt>
                <c:pt idx="28">
                  <c:v>15.5</c:v>
                </c:pt>
                <c:pt idx="29">
                  <c:v>15.9</c:v>
                </c:pt>
                <c:pt idx="30">
                  <c:v>20.7</c:v>
                </c:pt>
                <c:pt idx="31">
                  <c:v>15.6</c:v>
                </c:pt>
                <c:pt idx="32">
                  <c:v>19.899999999999999</c:v>
                </c:pt>
                <c:pt idx="33">
                  <c:v>15.2</c:v>
                </c:pt>
                <c:pt idx="34">
                  <c:v>12.4</c:v>
                </c:pt>
                <c:pt idx="35">
                  <c:v>14.7</c:v>
                </c:pt>
                <c:pt idx="36">
                  <c:v>12</c:v>
                </c:pt>
                <c:pt idx="37">
                  <c:v>21.7</c:v>
                </c:pt>
                <c:pt idx="38">
                  <c:v>18.2</c:v>
                </c:pt>
                <c:pt idx="39">
                  <c:v>7.8</c:v>
                </c:pt>
                <c:pt idx="40">
                  <c:v>11</c:v>
                </c:pt>
                <c:pt idx="41">
                  <c:v>46.3</c:v>
                </c:pt>
                <c:pt idx="42">
                  <c:v>13.6</c:v>
                </c:pt>
                <c:pt idx="43">
                  <c:v>20.7</c:v>
                </c:pt>
                <c:pt idx="44">
                  <c:v>25.7</c:v>
                </c:pt>
                <c:pt idx="45">
                  <c:v>18.600000000000001</c:v>
                </c:pt>
                <c:pt idx="46">
                  <c:v>11.4</c:v>
                </c:pt>
                <c:pt idx="47">
                  <c:v>16.100000000000001</c:v>
                </c:pt>
                <c:pt idx="48">
                  <c:v>18.399999999999999</c:v>
                </c:pt>
                <c:pt idx="49">
                  <c:v>12.2</c:v>
                </c:pt>
                <c:pt idx="50">
                  <c:v>15.2</c:v>
                </c:pt>
                <c:pt idx="51">
                  <c:v>21.8</c:v>
                </c:pt>
                <c:pt idx="52">
                  <c:v>17.899999999999999</c:v>
                </c:pt>
                <c:pt idx="53">
                  <c:v>15.3</c:v>
                </c:pt>
                <c:pt idx="54">
                  <c:v>12.7</c:v>
                </c:pt>
                <c:pt idx="55">
                  <c:v>7.46</c:v>
                </c:pt>
                <c:pt idx="56">
                  <c:v>10.7</c:v>
                </c:pt>
                <c:pt idx="57">
                  <c:v>9.4499999999999993</c:v>
                </c:pt>
                <c:pt idx="58">
                  <c:v>13.5</c:v>
                </c:pt>
                <c:pt idx="59">
                  <c:v>12.2</c:v>
                </c:pt>
                <c:pt idx="60">
                  <c:v>16.399999999999999</c:v>
                </c:pt>
                <c:pt idx="61">
                  <c:v>10.6</c:v>
                </c:pt>
                <c:pt idx="62">
                  <c:v>17.3</c:v>
                </c:pt>
                <c:pt idx="63">
                  <c:v>6.74</c:v>
                </c:pt>
                <c:pt idx="64">
                  <c:v>15.8</c:v>
                </c:pt>
                <c:pt idx="65">
                  <c:v>7.73</c:v>
                </c:pt>
                <c:pt idx="66">
                  <c:v>16</c:v>
                </c:pt>
                <c:pt idx="67">
                  <c:v>13.5</c:v>
                </c:pt>
                <c:pt idx="68">
                  <c:v>15.3</c:v>
                </c:pt>
                <c:pt idx="69">
                  <c:v>16.3</c:v>
                </c:pt>
                <c:pt idx="70">
                  <c:v>16.100000000000001</c:v>
                </c:pt>
                <c:pt idx="71">
                  <c:v>20.6</c:v>
                </c:pt>
                <c:pt idx="72">
                  <c:v>13.6</c:v>
                </c:pt>
                <c:pt idx="73">
                  <c:v>13</c:v>
                </c:pt>
                <c:pt idx="74">
                  <c:v>9.11</c:v>
                </c:pt>
                <c:pt idx="75">
                  <c:v>19.100000000000001</c:v>
                </c:pt>
                <c:pt idx="76">
                  <c:v>12</c:v>
                </c:pt>
                <c:pt idx="77">
                  <c:v>9.4600000000000009</c:v>
                </c:pt>
                <c:pt idx="78">
                  <c:v>8.66</c:v>
                </c:pt>
                <c:pt idx="79">
                  <c:v>18.8</c:v>
                </c:pt>
                <c:pt idx="80">
                  <c:v>9.81</c:v>
                </c:pt>
                <c:pt idx="81">
                  <c:v>13.1</c:v>
                </c:pt>
                <c:pt idx="82">
                  <c:v>10.9</c:v>
                </c:pt>
                <c:pt idx="83">
                  <c:v>14.6</c:v>
                </c:pt>
                <c:pt idx="84">
                  <c:v>411</c:v>
                </c:pt>
                <c:pt idx="85">
                  <c:v>531</c:v>
                </c:pt>
                <c:pt idx="86">
                  <c:v>543</c:v>
                </c:pt>
                <c:pt idx="87">
                  <c:v>546</c:v>
                </c:pt>
                <c:pt idx="88">
                  <c:v>564</c:v>
                </c:pt>
                <c:pt idx="89">
                  <c:v>588</c:v>
                </c:pt>
                <c:pt idx="90">
                  <c:v>612</c:v>
                </c:pt>
                <c:pt idx="91">
                  <c:v>603</c:v>
                </c:pt>
                <c:pt idx="92">
                  <c:v>625</c:v>
                </c:pt>
                <c:pt idx="93">
                  <c:v>635</c:v>
                </c:pt>
                <c:pt idx="94">
                  <c:v>648</c:v>
                </c:pt>
                <c:pt idx="95">
                  <c:v>678</c:v>
                </c:pt>
                <c:pt idx="96">
                  <c:v>694</c:v>
                </c:pt>
                <c:pt idx="97">
                  <c:v>705</c:v>
                </c:pt>
                <c:pt idx="98">
                  <c:v>30</c:v>
                </c:pt>
                <c:pt idx="99">
                  <c:v>55.7</c:v>
                </c:pt>
                <c:pt idx="100">
                  <c:v>83.7</c:v>
                </c:pt>
                <c:pt idx="101">
                  <c:v>102</c:v>
                </c:pt>
                <c:pt idx="102">
                  <c:v>89.7</c:v>
                </c:pt>
                <c:pt idx="103">
                  <c:v>35.1</c:v>
                </c:pt>
                <c:pt idx="104">
                  <c:v>30.2</c:v>
                </c:pt>
                <c:pt idx="105">
                  <c:v>32.9</c:v>
                </c:pt>
                <c:pt idx="106">
                  <c:v>32</c:v>
                </c:pt>
                <c:pt idx="107">
                  <c:v>20.8</c:v>
                </c:pt>
                <c:pt idx="108">
                  <c:v>17</c:v>
                </c:pt>
                <c:pt idx="109">
                  <c:v>63.4</c:v>
                </c:pt>
                <c:pt idx="110">
                  <c:v>107</c:v>
                </c:pt>
                <c:pt idx="111">
                  <c:v>217</c:v>
                </c:pt>
                <c:pt idx="112">
                  <c:v>86.5</c:v>
                </c:pt>
                <c:pt idx="113">
                  <c:v>119</c:v>
                </c:pt>
                <c:pt idx="114">
                  <c:v>122</c:v>
                </c:pt>
                <c:pt idx="115">
                  <c:v>40.4</c:v>
                </c:pt>
                <c:pt idx="116">
                  <c:v>44.6</c:v>
                </c:pt>
                <c:pt idx="117">
                  <c:v>39.299999999999997</c:v>
                </c:pt>
                <c:pt idx="118">
                  <c:v>30.6</c:v>
                </c:pt>
                <c:pt idx="119">
                  <c:v>34.5</c:v>
                </c:pt>
                <c:pt idx="120">
                  <c:v>107</c:v>
                </c:pt>
                <c:pt idx="121">
                  <c:v>95.9</c:v>
                </c:pt>
                <c:pt idx="122">
                  <c:v>63</c:v>
                </c:pt>
                <c:pt idx="123">
                  <c:v>135</c:v>
                </c:pt>
                <c:pt idx="124">
                  <c:v>115</c:v>
                </c:pt>
                <c:pt idx="125">
                  <c:v>63</c:v>
                </c:pt>
                <c:pt idx="126">
                  <c:v>22.4</c:v>
                </c:pt>
                <c:pt idx="127">
                  <c:v>35.9</c:v>
                </c:pt>
                <c:pt idx="128">
                  <c:v>27.2</c:v>
                </c:pt>
                <c:pt idx="129">
                  <c:v>19.3</c:v>
                </c:pt>
                <c:pt idx="130">
                  <c:v>23.5</c:v>
                </c:pt>
                <c:pt idx="131">
                  <c:v>25.5</c:v>
                </c:pt>
                <c:pt idx="132">
                  <c:v>19.7</c:v>
                </c:pt>
                <c:pt idx="133">
                  <c:v>53.9</c:v>
                </c:pt>
                <c:pt idx="134">
                  <c:v>78.2</c:v>
                </c:pt>
                <c:pt idx="135">
                  <c:v>46.2</c:v>
                </c:pt>
                <c:pt idx="136">
                  <c:v>44.8</c:v>
                </c:pt>
                <c:pt idx="137">
                  <c:v>18.100000000000001</c:v>
                </c:pt>
                <c:pt idx="138">
                  <c:v>20.9</c:v>
                </c:pt>
                <c:pt idx="139">
                  <c:v>18.3</c:v>
                </c:pt>
                <c:pt idx="140">
                  <c:v>40.6</c:v>
                </c:pt>
                <c:pt idx="141">
                  <c:v>46.7</c:v>
                </c:pt>
                <c:pt idx="142">
                  <c:v>53.5</c:v>
                </c:pt>
                <c:pt idx="143">
                  <c:v>55.8</c:v>
                </c:pt>
                <c:pt idx="144">
                  <c:v>68.099999999999994</c:v>
                </c:pt>
                <c:pt idx="145">
                  <c:v>49.2</c:v>
                </c:pt>
                <c:pt idx="146">
                  <c:v>31</c:v>
                </c:pt>
                <c:pt idx="147">
                  <c:v>29.5</c:v>
                </c:pt>
                <c:pt idx="148">
                  <c:v>45.7</c:v>
                </c:pt>
                <c:pt idx="149">
                  <c:v>38.200000000000003</c:v>
                </c:pt>
                <c:pt idx="150">
                  <c:v>33.1</c:v>
                </c:pt>
                <c:pt idx="151">
                  <c:v>90.5</c:v>
                </c:pt>
                <c:pt idx="152">
                  <c:v>43.5</c:v>
                </c:pt>
                <c:pt idx="153">
                  <c:v>74.400000000000006</c:v>
                </c:pt>
                <c:pt idx="154">
                  <c:v>66.5</c:v>
                </c:pt>
                <c:pt idx="155">
                  <c:v>103</c:v>
                </c:pt>
                <c:pt idx="156">
                  <c:v>45.5</c:v>
                </c:pt>
                <c:pt idx="157">
                  <c:v>91.8</c:v>
                </c:pt>
                <c:pt idx="158">
                  <c:v>33.700000000000003</c:v>
                </c:pt>
                <c:pt idx="159">
                  <c:v>598</c:v>
                </c:pt>
                <c:pt idx="160">
                  <c:v>603</c:v>
                </c:pt>
                <c:pt idx="161">
                  <c:v>563</c:v>
                </c:pt>
                <c:pt idx="162">
                  <c:v>1020</c:v>
                </c:pt>
                <c:pt idx="163">
                  <c:v>1103</c:v>
                </c:pt>
                <c:pt idx="164">
                  <c:v>873</c:v>
                </c:pt>
                <c:pt idx="165">
                  <c:v>582</c:v>
                </c:pt>
                <c:pt idx="166">
                  <c:v>597</c:v>
                </c:pt>
                <c:pt idx="167">
                  <c:v>610</c:v>
                </c:pt>
                <c:pt idx="168">
                  <c:v>637</c:v>
                </c:pt>
                <c:pt idx="169">
                  <c:v>644</c:v>
                </c:pt>
                <c:pt idx="170">
                  <c:v>660</c:v>
                </c:pt>
                <c:pt idx="171">
                  <c:v>133</c:v>
                </c:pt>
                <c:pt idx="172">
                  <c:v>11.9</c:v>
                </c:pt>
                <c:pt idx="173">
                  <c:v>16.8</c:v>
                </c:pt>
                <c:pt idx="174">
                  <c:v>20.8</c:v>
                </c:pt>
                <c:pt idx="175">
                  <c:v>27.9</c:v>
                </c:pt>
                <c:pt idx="176">
                  <c:v>23.4</c:v>
                </c:pt>
                <c:pt idx="177">
                  <c:v>15.9</c:v>
                </c:pt>
                <c:pt idx="178">
                  <c:v>15.9</c:v>
                </c:pt>
                <c:pt idx="179">
                  <c:v>31.1</c:v>
                </c:pt>
                <c:pt idx="180">
                  <c:v>32.299999999999997</c:v>
                </c:pt>
                <c:pt idx="181">
                  <c:v>17</c:v>
                </c:pt>
                <c:pt idx="182">
                  <c:v>63.9</c:v>
                </c:pt>
                <c:pt idx="183">
                  <c:v>17.899999999999999</c:v>
                </c:pt>
                <c:pt idx="184">
                  <c:v>10.1</c:v>
                </c:pt>
                <c:pt idx="185">
                  <c:v>9.8000000000000007</c:v>
                </c:pt>
                <c:pt idx="186">
                  <c:v>15</c:v>
                </c:pt>
                <c:pt idx="187">
                  <c:v>15.2</c:v>
                </c:pt>
                <c:pt idx="188">
                  <c:v>15.5</c:v>
                </c:pt>
                <c:pt idx="189">
                  <c:v>10</c:v>
                </c:pt>
                <c:pt idx="190">
                  <c:v>12.7</c:v>
                </c:pt>
                <c:pt idx="191">
                  <c:v>12.6</c:v>
                </c:pt>
                <c:pt idx="192">
                  <c:v>16.7</c:v>
                </c:pt>
                <c:pt idx="193">
                  <c:v>20.7</c:v>
                </c:pt>
                <c:pt idx="194">
                  <c:v>8.9499999999999993</c:v>
                </c:pt>
                <c:pt idx="195">
                  <c:v>9.86</c:v>
                </c:pt>
                <c:pt idx="196">
                  <c:v>9.4700000000000006</c:v>
                </c:pt>
                <c:pt idx="197">
                  <c:v>5.58</c:v>
                </c:pt>
                <c:pt idx="198">
                  <c:v>14.4</c:v>
                </c:pt>
                <c:pt idx="199">
                  <c:v>16.399999999999999</c:v>
                </c:pt>
                <c:pt idx="200">
                  <c:v>13.2</c:v>
                </c:pt>
                <c:pt idx="201">
                  <c:v>19.100000000000001</c:v>
                </c:pt>
                <c:pt idx="202">
                  <c:v>17.899999999999999</c:v>
                </c:pt>
                <c:pt idx="203">
                  <c:v>10.7</c:v>
                </c:pt>
                <c:pt idx="204">
                  <c:v>19.7</c:v>
                </c:pt>
                <c:pt idx="205">
                  <c:v>34.700000000000003</c:v>
                </c:pt>
                <c:pt idx="206">
                  <c:v>17.8</c:v>
                </c:pt>
                <c:pt idx="207">
                  <c:v>20.6</c:v>
                </c:pt>
                <c:pt idx="208">
                  <c:v>22.9</c:v>
                </c:pt>
                <c:pt idx="209">
                  <c:v>28.1</c:v>
                </c:pt>
                <c:pt idx="210">
                  <c:v>29.7</c:v>
                </c:pt>
                <c:pt idx="211">
                  <c:v>64.5</c:v>
                </c:pt>
                <c:pt idx="212">
                  <c:v>32.700000000000003</c:v>
                </c:pt>
                <c:pt idx="213">
                  <c:v>57.7</c:v>
                </c:pt>
                <c:pt idx="214">
                  <c:v>94.3</c:v>
                </c:pt>
                <c:pt idx="215">
                  <c:v>48.5</c:v>
                </c:pt>
                <c:pt idx="216">
                  <c:v>37.200000000000003</c:v>
                </c:pt>
                <c:pt idx="217">
                  <c:v>43.8</c:v>
                </c:pt>
                <c:pt idx="21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D9-446A-B430-E8DFDC0BFB0B}"/>
            </c:ext>
          </c:extLst>
        </c:ser>
        <c:ser>
          <c:idx val="2"/>
          <c:order val="2"/>
          <c:tx>
            <c:v>codel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0.110253</c:v>
                </c:pt>
                <c:pt idx="2">
                  <c:v>0.226965</c:v>
                </c:pt>
                <c:pt idx="3">
                  <c:v>0.34964200000000001</c:v>
                </c:pt>
                <c:pt idx="4">
                  <c:v>0.466252</c:v>
                </c:pt>
                <c:pt idx="5">
                  <c:v>0.59011599999999997</c:v>
                </c:pt>
                <c:pt idx="6">
                  <c:v>0.71775800000000001</c:v>
                </c:pt>
                <c:pt idx="7">
                  <c:v>0.84785900000000003</c:v>
                </c:pt>
                <c:pt idx="8">
                  <c:v>0.97215600000000002</c:v>
                </c:pt>
                <c:pt idx="9">
                  <c:v>1.0942989999999999</c:v>
                </c:pt>
                <c:pt idx="10">
                  <c:v>1.2174480000000001</c:v>
                </c:pt>
                <c:pt idx="11">
                  <c:v>1.342001</c:v>
                </c:pt>
                <c:pt idx="12">
                  <c:v>1.4597359999999999</c:v>
                </c:pt>
                <c:pt idx="13">
                  <c:v>1.5913489999999999</c:v>
                </c:pt>
                <c:pt idx="14">
                  <c:v>1.703254</c:v>
                </c:pt>
                <c:pt idx="15">
                  <c:v>1.8256209999999999</c:v>
                </c:pt>
                <c:pt idx="16">
                  <c:v>1.940976</c:v>
                </c:pt>
                <c:pt idx="17">
                  <c:v>2.0599609999999999</c:v>
                </c:pt>
                <c:pt idx="18">
                  <c:v>2.1793079999999998</c:v>
                </c:pt>
                <c:pt idx="19">
                  <c:v>2.2980200000000002</c:v>
                </c:pt>
                <c:pt idx="20">
                  <c:v>2.4178289999999998</c:v>
                </c:pt>
                <c:pt idx="21">
                  <c:v>2.5371990000000002</c:v>
                </c:pt>
                <c:pt idx="22">
                  <c:v>2.6649600000000002</c:v>
                </c:pt>
                <c:pt idx="23">
                  <c:v>2.7838599999999998</c:v>
                </c:pt>
                <c:pt idx="24">
                  <c:v>2.9083260000000002</c:v>
                </c:pt>
                <c:pt idx="25">
                  <c:v>3.0282930000000001</c:v>
                </c:pt>
                <c:pt idx="26">
                  <c:v>3.148917</c:v>
                </c:pt>
                <c:pt idx="27">
                  <c:v>3.2692969999999999</c:v>
                </c:pt>
                <c:pt idx="28">
                  <c:v>3.388026</c:v>
                </c:pt>
                <c:pt idx="29">
                  <c:v>3.5088949999999999</c:v>
                </c:pt>
                <c:pt idx="30">
                  <c:v>3.6267939999999999</c:v>
                </c:pt>
                <c:pt idx="31">
                  <c:v>3.7457739999999999</c:v>
                </c:pt>
                <c:pt idx="32">
                  <c:v>3.8694190000000002</c:v>
                </c:pt>
                <c:pt idx="33">
                  <c:v>3.979975</c:v>
                </c:pt>
                <c:pt idx="34">
                  <c:v>4.1340529999999998</c:v>
                </c:pt>
                <c:pt idx="35">
                  <c:v>4.2535470000000002</c:v>
                </c:pt>
                <c:pt idx="36">
                  <c:v>4.3690030000000002</c:v>
                </c:pt>
                <c:pt idx="37">
                  <c:v>4.4894800000000004</c:v>
                </c:pt>
                <c:pt idx="38">
                  <c:v>4.6096339999999998</c:v>
                </c:pt>
                <c:pt idx="39">
                  <c:v>4.7942799999999997</c:v>
                </c:pt>
                <c:pt idx="40">
                  <c:v>4.9166249999999998</c:v>
                </c:pt>
                <c:pt idx="41">
                  <c:v>5.0359949999999998</c:v>
                </c:pt>
                <c:pt idx="42">
                  <c:v>5.1548299999999996</c:v>
                </c:pt>
                <c:pt idx="43">
                  <c:v>5.2796950000000002</c:v>
                </c:pt>
                <c:pt idx="44">
                  <c:v>5.3997729999999997</c:v>
                </c:pt>
                <c:pt idx="45">
                  <c:v>5.5201460000000004</c:v>
                </c:pt>
                <c:pt idx="46">
                  <c:v>5.6393009999999997</c:v>
                </c:pt>
                <c:pt idx="47">
                  <c:v>5.7611910000000002</c:v>
                </c:pt>
                <c:pt idx="48">
                  <c:v>5.8840320000000004</c:v>
                </c:pt>
                <c:pt idx="49">
                  <c:v>6.046564</c:v>
                </c:pt>
                <c:pt idx="50">
                  <c:v>6.1671750000000003</c:v>
                </c:pt>
                <c:pt idx="51">
                  <c:v>6.5559820000000002</c:v>
                </c:pt>
                <c:pt idx="52">
                  <c:v>6.6822900000000001</c:v>
                </c:pt>
                <c:pt idx="53">
                  <c:v>6.8489649999999997</c:v>
                </c:pt>
                <c:pt idx="54">
                  <c:v>6.9616110000000004</c:v>
                </c:pt>
                <c:pt idx="55">
                  <c:v>7.1004699999999996</c:v>
                </c:pt>
                <c:pt idx="56">
                  <c:v>7.2559149999999999</c:v>
                </c:pt>
                <c:pt idx="57">
                  <c:v>7.3743860000000003</c:v>
                </c:pt>
                <c:pt idx="58">
                  <c:v>7.4912270000000003</c:v>
                </c:pt>
                <c:pt idx="59">
                  <c:v>7.647214</c:v>
                </c:pt>
                <c:pt idx="60">
                  <c:v>7.7925490000000002</c:v>
                </c:pt>
                <c:pt idx="61">
                  <c:v>7.9109850000000002</c:v>
                </c:pt>
                <c:pt idx="62">
                  <c:v>8.0503800000000005</c:v>
                </c:pt>
                <c:pt idx="63">
                  <c:v>8.1683439999999994</c:v>
                </c:pt>
                <c:pt idx="64">
                  <c:v>8.2881630000000008</c:v>
                </c:pt>
                <c:pt idx="65">
                  <c:v>8.4089829999999992</c:v>
                </c:pt>
                <c:pt idx="66">
                  <c:v>8.5284720000000007</c:v>
                </c:pt>
                <c:pt idx="67">
                  <c:v>8.6488130000000005</c:v>
                </c:pt>
                <c:pt idx="68">
                  <c:v>8.7677209999999999</c:v>
                </c:pt>
                <c:pt idx="69">
                  <c:v>8.8896359999999994</c:v>
                </c:pt>
                <c:pt idx="70">
                  <c:v>9.0106859999999998</c:v>
                </c:pt>
                <c:pt idx="71">
                  <c:v>9.1320859999999993</c:v>
                </c:pt>
                <c:pt idx="72">
                  <c:v>9.2536529999999999</c:v>
                </c:pt>
                <c:pt idx="73">
                  <c:v>9.3726540000000007</c:v>
                </c:pt>
                <c:pt idx="74">
                  <c:v>9.4946739999999998</c:v>
                </c:pt>
                <c:pt idx="75">
                  <c:v>9.6170019999999994</c:v>
                </c:pt>
                <c:pt idx="76">
                  <c:v>9.7364460000000008</c:v>
                </c:pt>
                <c:pt idx="77">
                  <c:v>9.8611179999999994</c:v>
                </c:pt>
                <c:pt idx="78">
                  <c:v>9.9814729999999994</c:v>
                </c:pt>
                <c:pt idx="79">
                  <c:v>10.103535000000001</c:v>
                </c:pt>
                <c:pt idx="80">
                  <c:v>20.629971000000001</c:v>
                </c:pt>
                <c:pt idx="81">
                  <c:v>20.787051000000002</c:v>
                </c:pt>
                <c:pt idx="82">
                  <c:v>20.948248</c:v>
                </c:pt>
                <c:pt idx="83">
                  <c:v>21.109538000000001</c:v>
                </c:pt>
                <c:pt idx="84">
                  <c:v>21.261167</c:v>
                </c:pt>
                <c:pt idx="85">
                  <c:v>21.427958</c:v>
                </c:pt>
                <c:pt idx="86">
                  <c:v>21.591670000000001</c:v>
                </c:pt>
                <c:pt idx="87">
                  <c:v>21.751771999999999</c:v>
                </c:pt>
                <c:pt idx="88">
                  <c:v>21.902488000000002</c:v>
                </c:pt>
                <c:pt idx="89">
                  <c:v>22.037531999999999</c:v>
                </c:pt>
                <c:pt idx="90">
                  <c:v>22.186450000000001</c:v>
                </c:pt>
                <c:pt idx="91">
                  <c:v>22.449802999999999</c:v>
                </c:pt>
                <c:pt idx="92">
                  <c:v>22.628702000000001</c:v>
                </c:pt>
                <c:pt idx="93">
                  <c:v>22.790948</c:v>
                </c:pt>
                <c:pt idx="94">
                  <c:v>22.950468000000001</c:v>
                </c:pt>
                <c:pt idx="95">
                  <c:v>23.098178999999998</c:v>
                </c:pt>
                <c:pt idx="96">
                  <c:v>23.247084999999998</c:v>
                </c:pt>
                <c:pt idx="97">
                  <c:v>33.526134999999996</c:v>
                </c:pt>
                <c:pt idx="98">
                  <c:v>33.636021</c:v>
                </c:pt>
                <c:pt idx="99">
                  <c:v>33.745240000000003</c:v>
                </c:pt>
                <c:pt idx="100">
                  <c:v>33.858116000000003</c:v>
                </c:pt>
                <c:pt idx="101">
                  <c:v>33.968834999999999</c:v>
                </c:pt>
                <c:pt idx="102">
                  <c:v>34.079630000000002</c:v>
                </c:pt>
                <c:pt idx="103">
                  <c:v>34.189242</c:v>
                </c:pt>
                <c:pt idx="104">
                  <c:v>34.300700999999997</c:v>
                </c:pt>
                <c:pt idx="105">
                  <c:v>34.413995</c:v>
                </c:pt>
                <c:pt idx="106">
                  <c:v>34.526820000000001</c:v>
                </c:pt>
                <c:pt idx="107">
                  <c:v>34.645637000000001</c:v>
                </c:pt>
                <c:pt idx="108">
                  <c:v>34.758372000000001</c:v>
                </c:pt>
                <c:pt idx="109">
                  <c:v>34.871496</c:v>
                </c:pt>
                <c:pt idx="110">
                  <c:v>34.983083000000001</c:v>
                </c:pt>
                <c:pt idx="111">
                  <c:v>35.101439999999997</c:v>
                </c:pt>
                <c:pt idx="112">
                  <c:v>35.218525</c:v>
                </c:pt>
                <c:pt idx="113">
                  <c:v>35.325284000000003</c:v>
                </c:pt>
                <c:pt idx="114">
                  <c:v>35.442630000000001</c:v>
                </c:pt>
                <c:pt idx="115">
                  <c:v>35.559564000000002</c:v>
                </c:pt>
                <c:pt idx="116">
                  <c:v>35.686534999999999</c:v>
                </c:pt>
                <c:pt idx="117">
                  <c:v>35.814031</c:v>
                </c:pt>
                <c:pt idx="118">
                  <c:v>35.933165000000002</c:v>
                </c:pt>
                <c:pt idx="119">
                  <c:v>36.044868999999998</c:v>
                </c:pt>
                <c:pt idx="120">
                  <c:v>36.157184999999998</c:v>
                </c:pt>
                <c:pt idx="121">
                  <c:v>36.277092000000003</c:v>
                </c:pt>
                <c:pt idx="122">
                  <c:v>36.392116000000001</c:v>
                </c:pt>
                <c:pt idx="123">
                  <c:v>36.503121</c:v>
                </c:pt>
                <c:pt idx="124">
                  <c:v>36.637425999999998</c:v>
                </c:pt>
                <c:pt idx="125">
                  <c:v>36.745493000000003</c:v>
                </c:pt>
                <c:pt idx="126">
                  <c:v>36.855092999999997</c:v>
                </c:pt>
                <c:pt idx="127">
                  <c:v>36.975051999999998</c:v>
                </c:pt>
                <c:pt idx="128">
                  <c:v>37.095244999999998</c:v>
                </c:pt>
                <c:pt idx="129">
                  <c:v>37.211291000000003</c:v>
                </c:pt>
                <c:pt idx="130">
                  <c:v>37.327089000000001</c:v>
                </c:pt>
                <c:pt idx="131">
                  <c:v>37.443356000000001</c:v>
                </c:pt>
                <c:pt idx="132">
                  <c:v>37.563217000000002</c:v>
                </c:pt>
                <c:pt idx="133">
                  <c:v>37.676518999999999</c:v>
                </c:pt>
                <c:pt idx="134">
                  <c:v>37.794148999999997</c:v>
                </c:pt>
                <c:pt idx="135">
                  <c:v>37.916651000000002</c:v>
                </c:pt>
                <c:pt idx="136">
                  <c:v>38.029378999999999</c:v>
                </c:pt>
                <c:pt idx="137">
                  <c:v>38.148907000000001</c:v>
                </c:pt>
                <c:pt idx="138">
                  <c:v>38.256999999999998</c:v>
                </c:pt>
                <c:pt idx="139">
                  <c:v>38.372199000000002</c:v>
                </c:pt>
                <c:pt idx="140">
                  <c:v>38.488267</c:v>
                </c:pt>
                <c:pt idx="141">
                  <c:v>38.602739999999997</c:v>
                </c:pt>
                <c:pt idx="142">
                  <c:v>38.726188999999998</c:v>
                </c:pt>
                <c:pt idx="143">
                  <c:v>38.844138999999998</c:v>
                </c:pt>
                <c:pt idx="144">
                  <c:v>38.958294000000002</c:v>
                </c:pt>
                <c:pt idx="145">
                  <c:v>39.073694000000003</c:v>
                </c:pt>
                <c:pt idx="146">
                  <c:v>39.187733999999999</c:v>
                </c:pt>
                <c:pt idx="147">
                  <c:v>39.306229999999999</c:v>
                </c:pt>
                <c:pt idx="148">
                  <c:v>39.417341</c:v>
                </c:pt>
                <c:pt idx="149">
                  <c:v>39.540683999999999</c:v>
                </c:pt>
                <c:pt idx="150">
                  <c:v>39.658768999999999</c:v>
                </c:pt>
                <c:pt idx="151">
                  <c:v>39.776096000000003</c:v>
                </c:pt>
                <c:pt idx="152">
                  <c:v>39.889893999999998</c:v>
                </c:pt>
                <c:pt idx="153">
                  <c:v>40.004874000000001</c:v>
                </c:pt>
                <c:pt idx="154">
                  <c:v>40.115853999999999</c:v>
                </c:pt>
                <c:pt idx="155">
                  <c:v>50.518234</c:v>
                </c:pt>
                <c:pt idx="156">
                  <c:v>50.625281999999999</c:v>
                </c:pt>
                <c:pt idx="157">
                  <c:v>50.731152000000002</c:v>
                </c:pt>
                <c:pt idx="158">
                  <c:v>50.83952</c:v>
                </c:pt>
                <c:pt idx="159">
                  <c:v>50.943969000000003</c:v>
                </c:pt>
                <c:pt idx="160">
                  <c:v>51.056145999999998</c:v>
                </c:pt>
                <c:pt idx="161">
                  <c:v>51.162975000000003</c:v>
                </c:pt>
                <c:pt idx="162">
                  <c:v>51.271771999999999</c:v>
                </c:pt>
                <c:pt idx="163">
                  <c:v>51.383122999999998</c:v>
                </c:pt>
                <c:pt idx="164">
                  <c:v>51.491027000000003</c:v>
                </c:pt>
                <c:pt idx="165">
                  <c:v>51.601421000000002</c:v>
                </c:pt>
                <c:pt idx="166">
                  <c:v>51.713714000000003</c:v>
                </c:pt>
                <c:pt idx="167">
                  <c:v>51.823943999999997</c:v>
                </c:pt>
                <c:pt idx="168">
                  <c:v>51.938676000000001</c:v>
                </c:pt>
                <c:pt idx="169">
                  <c:v>52.047913999999999</c:v>
                </c:pt>
                <c:pt idx="170">
                  <c:v>52.156073999999997</c:v>
                </c:pt>
                <c:pt idx="171">
                  <c:v>52.268469000000003</c:v>
                </c:pt>
                <c:pt idx="172">
                  <c:v>52.380676000000001</c:v>
                </c:pt>
                <c:pt idx="173">
                  <c:v>52.490605000000002</c:v>
                </c:pt>
                <c:pt idx="174">
                  <c:v>52.598075999999999</c:v>
                </c:pt>
                <c:pt idx="175">
                  <c:v>52.706406999999999</c:v>
                </c:pt>
                <c:pt idx="176">
                  <c:v>52.816228000000002</c:v>
                </c:pt>
                <c:pt idx="177">
                  <c:v>52.924914000000001</c:v>
                </c:pt>
                <c:pt idx="178">
                  <c:v>53.036853999999998</c:v>
                </c:pt>
                <c:pt idx="179">
                  <c:v>53.143616000000002</c:v>
                </c:pt>
                <c:pt idx="180">
                  <c:v>53.249929000000002</c:v>
                </c:pt>
                <c:pt idx="181">
                  <c:v>53.356541999999997</c:v>
                </c:pt>
                <c:pt idx="182">
                  <c:v>53.462344999999999</c:v>
                </c:pt>
                <c:pt idx="183">
                  <c:v>53.57291</c:v>
                </c:pt>
                <c:pt idx="184">
                  <c:v>53.681058999999998</c:v>
                </c:pt>
                <c:pt idx="185">
                  <c:v>53.798003000000001</c:v>
                </c:pt>
                <c:pt idx="186">
                  <c:v>53.915402999999998</c:v>
                </c:pt>
                <c:pt idx="187">
                  <c:v>54.024509999999999</c:v>
                </c:pt>
                <c:pt idx="188">
                  <c:v>54.138840000000002</c:v>
                </c:pt>
                <c:pt idx="189">
                  <c:v>54.244453</c:v>
                </c:pt>
                <c:pt idx="190">
                  <c:v>54.353895999999999</c:v>
                </c:pt>
                <c:pt idx="191">
                  <c:v>54.465027999999997</c:v>
                </c:pt>
                <c:pt idx="192">
                  <c:v>54.579909000000001</c:v>
                </c:pt>
                <c:pt idx="193">
                  <c:v>54.686380999999997</c:v>
                </c:pt>
                <c:pt idx="194">
                  <c:v>54.800525999999998</c:v>
                </c:pt>
                <c:pt idx="195">
                  <c:v>54.910412999999998</c:v>
                </c:pt>
                <c:pt idx="196">
                  <c:v>55.02064</c:v>
                </c:pt>
                <c:pt idx="197">
                  <c:v>55.131469000000003</c:v>
                </c:pt>
                <c:pt idx="198">
                  <c:v>55.239877999999997</c:v>
                </c:pt>
                <c:pt idx="199">
                  <c:v>55.357771999999997</c:v>
                </c:pt>
                <c:pt idx="200">
                  <c:v>55.472633000000002</c:v>
                </c:pt>
                <c:pt idx="201">
                  <c:v>55.582583999999997</c:v>
                </c:pt>
                <c:pt idx="202">
                  <c:v>55.695922000000003</c:v>
                </c:pt>
                <c:pt idx="203">
                  <c:v>55.809829000000001</c:v>
                </c:pt>
                <c:pt idx="204">
                  <c:v>55.917507000000001</c:v>
                </c:pt>
                <c:pt idx="205">
                  <c:v>56.027596000000003</c:v>
                </c:pt>
                <c:pt idx="206">
                  <c:v>56.139476999999999</c:v>
                </c:pt>
                <c:pt idx="207">
                  <c:v>56.245893000000002</c:v>
                </c:pt>
                <c:pt idx="208">
                  <c:v>56.352541000000002</c:v>
                </c:pt>
                <c:pt idx="209">
                  <c:v>56.463341</c:v>
                </c:pt>
                <c:pt idx="210">
                  <c:v>56.570104000000001</c:v>
                </c:pt>
                <c:pt idx="211">
                  <c:v>56.681398999999999</c:v>
                </c:pt>
                <c:pt idx="212">
                  <c:v>56.789340000000003</c:v>
                </c:pt>
                <c:pt idx="213">
                  <c:v>56.898774000000003</c:v>
                </c:pt>
                <c:pt idx="214">
                  <c:v>57.009068999999997</c:v>
                </c:pt>
                <c:pt idx="215">
                  <c:v>57.116653999999997</c:v>
                </c:pt>
                <c:pt idx="216">
                  <c:v>57.226905000000002</c:v>
                </c:pt>
                <c:pt idx="217">
                  <c:v>57.339461999999997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7.04</c:v>
                </c:pt>
                <c:pt idx="1">
                  <c:v>13.7</c:v>
                </c:pt>
                <c:pt idx="2">
                  <c:v>18.899999999999999</c:v>
                </c:pt>
                <c:pt idx="3">
                  <c:v>13.3</c:v>
                </c:pt>
                <c:pt idx="4">
                  <c:v>19.100000000000001</c:v>
                </c:pt>
                <c:pt idx="5">
                  <c:v>19.399999999999999</c:v>
                </c:pt>
                <c:pt idx="6">
                  <c:v>22.6</c:v>
                </c:pt>
                <c:pt idx="7">
                  <c:v>19.5</c:v>
                </c:pt>
                <c:pt idx="8">
                  <c:v>18.8</c:v>
                </c:pt>
                <c:pt idx="9">
                  <c:v>16.600000000000001</c:v>
                </c:pt>
                <c:pt idx="10">
                  <c:v>19.8</c:v>
                </c:pt>
                <c:pt idx="11">
                  <c:v>14.6</c:v>
                </c:pt>
                <c:pt idx="12">
                  <c:v>26.7</c:v>
                </c:pt>
                <c:pt idx="13">
                  <c:v>7.04</c:v>
                </c:pt>
                <c:pt idx="14">
                  <c:v>17.2</c:v>
                </c:pt>
                <c:pt idx="15">
                  <c:v>11.8</c:v>
                </c:pt>
                <c:pt idx="16">
                  <c:v>16.2</c:v>
                </c:pt>
                <c:pt idx="17">
                  <c:v>15.1</c:v>
                </c:pt>
                <c:pt idx="18">
                  <c:v>13.9</c:v>
                </c:pt>
                <c:pt idx="19">
                  <c:v>15.3</c:v>
                </c:pt>
                <c:pt idx="20">
                  <c:v>15</c:v>
                </c:pt>
                <c:pt idx="21">
                  <c:v>19.100000000000001</c:v>
                </c:pt>
                <c:pt idx="22">
                  <c:v>15.9</c:v>
                </c:pt>
                <c:pt idx="23">
                  <c:v>16.8</c:v>
                </c:pt>
                <c:pt idx="24">
                  <c:v>16.399999999999999</c:v>
                </c:pt>
                <c:pt idx="25">
                  <c:v>15.3</c:v>
                </c:pt>
                <c:pt idx="26">
                  <c:v>14.9</c:v>
                </c:pt>
                <c:pt idx="27">
                  <c:v>15.4</c:v>
                </c:pt>
                <c:pt idx="28">
                  <c:v>15.3</c:v>
                </c:pt>
                <c:pt idx="29">
                  <c:v>12.5</c:v>
                </c:pt>
                <c:pt idx="30">
                  <c:v>14.9</c:v>
                </c:pt>
                <c:pt idx="31">
                  <c:v>19.100000000000001</c:v>
                </c:pt>
                <c:pt idx="32">
                  <c:v>7.34</c:v>
                </c:pt>
                <c:pt idx="33">
                  <c:v>48.2</c:v>
                </c:pt>
                <c:pt idx="34">
                  <c:v>15.1</c:v>
                </c:pt>
                <c:pt idx="35">
                  <c:v>12.9</c:v>
                </c:pt>
                <c:pt idx="36">
                  <c:v>16</c:v>
                </c:pt>
                <c:pt idx="37">
                  <c:v>17.399999999999999</c:v>
                </c:pt>
                <c:pt idx="38">
                  <c:v>77.8</c:v>
                </c:pt>
                <c:pt idx="39">
                  <c:v>17.899999999999999</c:v>
                </c:pt>
                <c:pt idx="40">
                  <c:v>14.1</c:v>
                </c:pt>
                <c:pt idx="41">
                  <c:v>15.1</c:v>
                </c:pt>
                <c:pt idx="42">
                  <c:v>19</c:v>
                </c:pt>
                <c:pt idx="43">
                  <c:v>14.6</c:v>
                </c:pt>
                <c:pt idx="44">
                  <c:v>16.5</c:v>
                </c:pt>
                <c:pt idx="45">
                  <c:v>15.1</c:v>
                </c:pt>
                <c:pt idx="46">
                  <c:v>17.3</c:v>
                </c:pt>
                <c:pt idx="47">
                  <c:v>18.7</c:v>
                </c:pt>
                <c:pt idx="48">
                  <c:v>56.8</c:v>
                </c:pt>
                <c:pt idx="49">
                  <c:v>15.4</c:v>
                </c:pt>
                <c:pt idx="50">
                  <c:v>281</c:v>
                </c:pt>
                <c:pt idx="51">
                  <c:v>18.5</c:v>
                </c:pt>
                <c:pt idx="52">
                  <c:v>15.3</c:v>
                </c:pt>
                <c:pt idx="53">
                  <c:v>9.0299999999999994</c:v>
                </c:pt>
                <c:pt idx="54">
                  <c:v>34.200000000000003</c:v>
                </c:pt>
                <c:pt idx="55">
                  <c:v>15.9</c:v>
                </c:pt>
                <c:pt idx="56">
                  <c:v>14.6</c:v>
                </c:pt>
                <c:pt idx="57">
                  <c:v>11.6</c:v>
                </c:pt>
                <c:pt idx="58">
                  <c:v>15.5</c:v>
                </c:pt>
                <c:pt idx="59">
                  <c:v>41.3</c:v>
                </c:pt>
                <c:pt idx="60">
                  <c:v>13.2</c:v>
                </c:pt>
                <c:pt idx="61">
                  <c:v>14.9</c:v>
                </c:pt>
                <c:pt idx="62">
                  <c:v>14.2</c:v>
                </c:pt>
                <c:pt idx="63">
                  <c:v>15.9</c:v>
                </c:pt>
                <c:pt idx="64">
                  <c:v>15.8</c:v>
                </c:pt>
                <c:pt idx="65">
                  <c:v>15.1</c:v>
                </c:pt>
                <c:pt idx="66">
                  <c:v>16.2</c:v>
                </c:pt>
                <c:pt idx="67">
                  <c:v>14.9</c:v>
                </c:pt>
                <c:pt idx="68">
                  <c:v>16.100000000000001</c:v>
                </c:pt>
                <c:pt idx="69">
                  <c:v>15.5</c:v>
                </c:pt>
                <c:pt idx="70">
                  <c:v>18.100000000000001</c:v>
                </c:pt>
                <c:pt idx="71">
                  <c:v>15.9</c:v>
                </c:pt>
                <c:pt idx="72">
                  <c:v>12.7</c:v>
                </c:pt>
                <c:pt idx="73">
                  <c:v>15.6</c:v>
                </c:pt>
                <c:pt idx="74">
                  <c:v>16.8</c:v>
                </c:pt>
                <c:pt idx="75">
                  <c:v>15.4</c:v>
                </c:pt>
                <c:pt idx="76">
                  <c:v>17.7</c:v>
                </c:pt>
                <c:pt idx="77">
                  <c:v>16.5</c:v>
                </c:pt>
                <c:pt idx="78">
                  <c:v>17.899999999999999</c:v>
                </c:pt>
                <c:pt idx="79">
                  <c:v>308</c:v>
                </c:pt>
                <c:pt idx="80">
                  <c:v>50.3</c:v>
                </c:pt>
                <c:pt idx="81">
                  <c:v>55</c:v>
                </c:pt>
                <c:pt idx="82">
                  <c:v>49.9</c:v>
                </c:pt>
                <c:pt idx="83">
                  <c:v>48.5</c:v>
                </c:pt>
                <c:pt idx="84">
                  <c:v>55.6</c:v>
                </c:pt>
                <c:pt idx="85">
                  <c:v>59.5</c:v>
                </c:pt>
                <c:pt idx="86">
                  <c:v>44</c:v>
                </c:pt>
                <c:pt idx="87">
                  <c:v>45</c:v>
                </c:pt>
                <c:pt idx="88">
                  <c:v>27.7</c:v>
                </c:pt>
                <c:pt idx="89">
                  <c:v>43.2</c:v>
                </c:pt>
                <c:pt idx="90">
                  <c:v>159</c:v>
                </c:pt>
                <c:pt idx="91">
                  <c:v>70.599999999999994</c:v>
                </c:pt>
                <c:pt idx="92">
                  <c:v>54.6</c:v>
                </c:pt>
                <c:pt idx="93">
                  <c:v>54.3</c:v>
                </c:pt>
                <c:pt idx="94">
                  <c:v>41.4</c:v>
                </c:pt>
                <c:pt idx="95">
                  <c:v>39.200000000000003</c:v>
                </c:pt>
                <c:pt idx="96">
                  <c:v>65.099999999999994</c:v>
                </c:pt>
                <c:pt idx="97">
                  <c:v>6.3</c:v>
                </c:pt>
                <c:pt idx="98">
                  <c:v>5.6</c:v>
                </c:pt>
                <c:pt idx="99">
                  <c:v>8.56</c:v>
                </c:pt>
                <c:pt idx="100">
                  <c:v>7.37</c:v>
                </c:pt>
                <c:pt idx="101">
                  <c:v>7.08</c:v>
                </c:pt>
                <c:pt idx="102">
                  <c:v>6.24</c:v>
                </c:pt>
                <c:pt idx="103">
                  <c:v>8.44</c:v>
                </c:pt>
                <c:pt idx="104">
                  <c:v>6.36</c:v>
                </c:pt>
                <c:pt idx="105">
                  <c:v>7.35</c:v>
                </c:pt>
                <c:pt idx="106">
                  <c:v>10.6</c:v>
                </c:pt>
                <c:pt idx="107">
                  <c:v>7.29</c:v>
                </c:pt>
                <c:pt idx="108">
                  <c:v>3.29</c:v>
                </c:pt>
                <c:pt idx="109">
                  <c:v>2.11</c:v>
                </c:pt>
                <c:pt idx="110">
                  <c:v>13.8</c:v>
                </c:pt>
                <c:pt idx="111">
                  <c:v>4.99</c:v>
                </c:pt>
                <c:pt idx="112">
                  <c:v>2.7</c:v>
                </c:pt>
                <c:pt idx="113">
                  <c:v>11.5</c:v>
                </c:pt>
                <c:pt idx="114">
                  <c:v>10.5</c:v>
                </c:pt>
                <c:pt idx="115">
                  <c:v>12.7</c:v>
                </c:pt>
                <c:pt idx="116">
                  <c:v>9.32</c:v>
                </c:pt>
                <c:pt idx="117">
                  <c:v>11.2</c:v>
                </c:pt>
                <c:pt idx="118">
                  <c:v>6.54</c:v>
                </c:pt>
                <c:pt idx="119">
                  <c:v>8.1300000000000008</c:v>
                </c:pt>
                <c:pt idx="120">
                  <c:v>12.1</c:v>
                </c:pt>
                <c:pt idx="121">
                  <c:v>9.86</c:v>
                </c:pt>
                <c:pt idx="122">
                  <c:v>2.0699999999999998</c:v>
                </c:pt>
                <c:pt idx="123">
                  <c:v>27.9</c:v>
                </c:pt>
                <c:pt idx="124">
                  <c:v>4.22</c:v>
                </c:pt>
                <c:pt idx="125">
                  <c:v>7.2</c:v>
                </c:pt>
                <c:pt idx="126">
                  <c:v>10.8</c:v>
                </c:pt>
                <c:pt idx="127">
                  <c:v>8.41</c:v>
                </c:pt>
                <c:pt idx="128">
                  <c:v>10.7</c:v>
                </c:pt>
                <c:pt idx="129">
                  <c:v>10.199999999999999</c:v>
                </c:pt>
                <c:pt idx="130">
                  <c:v>9.2100000000000009</c:v>
                </c:pt>
                <c:pt idx="131">
                  <c:v>12.3</c:v>
                </c:pt>
                <c:pt idx="132">
                  <c:v>8.8000000000000007</c:v>
                </c:pt>
                <c:pt idx="133">
                  <c:v>13.3</c:v>
                </c:pt>
                <c:pt idx="134">
                  <c:v>13.6</c:v>
                </c:pt>
                <c:pt idx="135">
                  <c:v>3.98</c:v>
                </c:pt>
                <c:pt idx="136">
                  <c:v>15.2</c:v>
                </c:pt>
                <c:pt idx="137">
                  <c:v>4.2300000000000004</c:v>
                </c:pt>
                <c:pt idx="138">
                  <c:v>10</c:v>
                </c:pt>
                <c:pt idx="139">
                  <c:v>9.17</c:v>
                </c:pt>
                <c:pt idx="140">
                  <c:v>7.87</c:v>
                </c:pt>
                <c:pt idx="141">
                  <c:v>15.9</c:v>
                </c:pt>
                <c:pt idx="142">
                  <c:v>11.7</c:v>
                </c:pt>
                <c:pt idx="143">
                  <c:v>6.61</c:v>
                </c:pt>
                <c:pt idx="144">
                  <c:v>8.5</c:v>
                </c:pt>
                <c:pt idx="145">
                  <c:v>6.97</c:v>
                </c:pt>
                <c:pt idx="146">
                  <c:v>9.33</c:v>
                </c:pt>
                <c:pt idx="147">
                  <c:v>6.77</c:v>
                </c:pt>
                <c:pt idx="148">
                  <c:v>16.2</c:v>
                </c:pt>
                <c:pt idx="149">
                  <c:v>12.5</c:v>
                </c:pt>
                <c:pt idx="150">
                  <c:v>7.82</c:v>
                </c:pt>
                <c:pt idx="151">
                  <c:v>2.1800000000000002</c:v>
                </c:pt>
                <c:pt idx="152">
                  <c:v>3.73</c:v>
                </c:pt>
                <c:pt idx="153">
                  <c:v>6</c:v>
                </c:pt>
                <c:pt idx="154">
                  <c:v>193</c:v>
                </c:pt>
                <c:pt idx="155">
                  <c:v>2.37</c:v>
                </c:pt>
                <c:pt idx="156">
                  <c:v>1.82</c:v>
                </c:pt>
                <c:pt idx="157">
                  <c:v>2.41</c:v>
                </c:pt>
                <c:pt idx="158">
                  <c:v>1.53</c:v>
                </c:pt>
                <c:pt idx="159">
                  <c:v>6.2</c:v>
                </c:pt>
                <c:pt idx="160">
                  <c:v>2.82</c:v>
                </c:pt>
                <c:pt idx="161">
                  <c:v>5.07</c:v>
                </c:pt>
                <c:pt idx="162">
                  <c:v>3.24</c:v>
                </c:pt>
                <c:pt idx="163">
                  <c:v>2.2999999999999998</c:v>
                </c:pt>
                <c:pt idx="164">
                  <c:v>2.56</c:v>
                </c:pt>
                <c:pt idx="165">
                  <c:v>5</c:v>
                </c:pt>
                <c:pt idx="166">
                  <c:v>3.25</c:v>
                </c:pt>
                <c:pt idx="167">
                  <c:v>5.3</c:v>
                </c:pt>
                <c:pt idx="168">
                  <c:v>4.25</c:v>
                </c:pt>
                <c:pt idx="169">
                  <c:v>4.2699999999999996</c:v>
                </c:pt>
                <c:pt idx="170">
                  <c:v>9.3800000000000008</c:v>
                </c:pt>
                <c:pt idx="171">
                  <c:v>5.9</c:v>
                </c:pt>
                <c:pt idx="172">
                  <c:v>1.53</c:v>
                </c:pt>
                <c:pt idx="173">
                  <c:v>2.89</c:v>
                </c:pt>
                <c:pt idx="174">
                  <c:v>4.08</c:v>
                </c:pt>
                <c:pt idx="175">
                  <c:v>3.18</c:v>
                </c:pt>
                <c:pt idx="176">
                  <c:v>5.0599999999999996</c:v>
                </c:pt>
                <c:pt idx="177">
                  <c:v>1.54</c:v>
                </c:pt>
                <c:pt idx="178">
                  <c:v>2.88</c:v>
                </c:pt>
                <c:pt idx="179">
                  <c:v>1.2</c:v>
                </c:pt>
                <c:pt idx="180">
                  <c:v>4.41</c:v>
                </c:pt>
                <c:pt idx="181">
                  <c:v>1.95</c:v>
                </c:pt>
                <c:pt idx="182">
                  <c:v>6.76</c:v>
                </c:pt>
                <c:pt idx="183">
                  <c:v>3.71</c:v>
                </c:pt>
                <c:pt idx="184">
                  <c:v>8.7899999999999991</c:v>
                </c:pt>
                <c:pt idx="185">
                  <c:v>9.01</c:v>
                </c:pt>
                <c:pt idx="186">
                  <c:v>2.88</c:v>
                </c:pt>
                <c:pt idx="187">
                  <c:v>7.35</c:v>
                </c:pt>
                <c:pt idx="188">
                  <c:v>1.2</c:v>
                </c:pt>
                <c:pt idx="189">
                  <c:v>4.55</c:v>
                </c:pt>
                <c:pt idx="190">
                  <c:v>5.22</c:v>
                </c:pt>
                <c:pt idx="191">
                  <c:v>9.48</c:v>
                </c:pt>
                <c:pt idx="192">
                  <c:v>3.71</c:v>
                </c:pt>
                <c:pt idx="193">
                  <c:v>10</c:v>
                </c:pt>
                <c:pt idx="194">
                  <c:v>5.05</c:v>
                </c:pt>
                <c:pt idx="195">
                  <c:v>7.09</c:v>
                </c:pt>
                <c:pt idx="196">
                  <c:v>5.0999999999999996</c:v>
                </c:pt>
                <c:pt idx="197">
                  <c:v>5.23</c:v>
                </c:pt>
                <c:pt idx="198">
                  <c:v>7.69</c:v>
                </c:pt>
                <c:pt idx="199">
                  <c:v>7.21</c:v>
                </c:pt>
                <c:pt idx="200">
                  <c:v>4.28</c:v>
                </c:pt>
                <c:pt idx="201">
                  <c:v>8.1999999999999993</c:v>
                </c:pt>
                <c:pt idx="202">
                  <c:v>4.93</c:v>
                </c:pt>
                <c:pt idx="203">
                  <c:v>5.1100000000000003</c:v>
                </c:pt>
                <c:pt idx="204">
                  <c:v>5.89</c:v>
                </c:pt>
                <c:pt idx="205">
                  <c:v>8.32</c:v>
                </c:pt>
                <c:pt idx="206">
                  <c:v>2.46</c:v>
                </c:pt>
                <c:pt idx="207">
                  <c:v>2.65</c:v>
                </c:pt>
                <c:pt idx="208">
                  <c:v>3.52</c:v>
                </c:pt>
                <c:pt idx="209">
                  <c:v>2.63</c:v>
                </c:pt>
                <c:pt idx="210">
                  <c:v>6.37</c:v>
                </c:pt>
                <c:pt idx="211">
                  <c:v>4.59</c:v>
                </c:pt>
                <c:pt idx="212">
                  <c:v>6.11</c:v>
                </c:pt>
                <c:pt idx="213">
                  <c:v>5.78</c:v>
                </c:pt>
                <c:pt idx="214">
                  <c:v>4.59</c:v>
                </c:pt>
                <c:pt idx="215">
                  <c:v>6.55</c:v>
                </c:pt>
                <c:pt idx="216">
                  <c:v>8.35</c:v>
                </c:pt>
                <c:pt idx="217">
                  <c:v>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9-446A-B430-E8DFDC0BF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80736"/>
        <c:axId val="938625184"/>
      </c:scatterChart>
      <c:valAx>
        <c:axId val="35328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 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625184"/>
        <c:crosses val="autoZero"/>
        <c:crossBetween val="midCat"/>
      </c:valAx>
      <c:valAx>
        <c:axId val="938625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28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12</xdr:row>
      <xdr:rowOff>85725</xdr:rowOff>
    </xdr:from>
    <xdr:to>
      <xdr:col>15</xdr:col>
      <xdr:colOff>273050</xdr:colOff>
      <xdr:row>27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ABFA32-954D-7367-C518-533EAC673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"/>
  <sheetViews>
    <sheetView tabSelected="1" workbookViewId="0">
      <selection sqref="A1:B164"/>
    </sheetView>
  </sheetViews>
  <sheetFormatPr defaultRowHeight="14" x14ac:dyDescent="0.3"/>
  <sheetData>
    <row r="1" spans="1:8" x14ac:dyDescent="0.3">
      <c r="A1">
        <v>0</v>
      </c>
      <c r="B1">
        <v>2.92</v>
      </c>
      <c r="D1">
        <v>0</v>
      </c>
      <c r="E1">
        <v>5.43</v>
      </c>
      <c r="G1">
        <v>0</v>
      </c>
      <c r="H1">
        <v>7.04</v>
      </c>
    </row>
    <row r="2" spans="1:8" x14ac:dyDescent="0.3">
      <c r="A2">
        <v>0.10706</v>
      </c>
      <c r="B2">
        <v>14.1</v>
      </c>
      <c r="D2">
        <v>0.110722</v>
      </c>
      <c r="E2">
        <v>18.8</v>
      </c>
      <c r="G2">
        <v>0.110253</v>
      </c>
      <c r="H2">
        <v>13.7</v>
      </c>
    </row>
    <row r="3" spans="1:8" x14ac:dyDescent="0.3">
      <c r="A3">
        <v>0.22508500000000001</v>
      </c>
      <c r="B3">
        <v>33.700000000000003</v>
      </c>
      <c r="D3">
        <v>0.239478</v>
      </c>
      <c r="E3">
        <v>13.7</v>
      </c>
      <c r="G3">
        <v>0.226965</v>
      </c>
      <c r="H3">
        <v>18.899999999999999</v>
      </c>
    </row>
    <row r="4" spans="1:8" x14ac:dyDescent="0.3">
      <c r="A4">
        <v>0.36432199999999998</v>
      </c>
      <c r="B4">
        <v>17</v>
      </c>
      <c r="D4">
        <v>0.357514</v>
      </c>
      <c r="E4">
        <v>18.600000000000001</v>
      </c>
      <c r="G4">
        <v>0.34964200000000001</v>
      </c>
      <c r="H4">
        <v>13.3</v>
      </c>
    </row>
    <row r="5" spans="1:8" x14ac:dyDescent="0.3">
      <c r="A5">
        <v>0.48792200000000002</v>
      </c>
      <c r="B5">
        <v>14.1</v>
      </c>
      <c r="D5">
        <v>0.47943999999999998</v>
      </c>
      <c r="E5">
        <v>9.9700000000000006</v>
      </c>
      <c r="G5">
        <v>0.466252</v>
      </c>
      <c r="H5">
        <v>19.100000000000001</v>
      </c>
    </row>
    <row r="6" spans="1:8" x14ac:dyDescent="0.3">
      <c r="A6">
        <v>0.61158900000000005</v>
      </c>
      <c r="B6">
        <v>8.8800000000000008</v>
      </c>
      <c r="D6">
        <v>0.59424900000000003</v>
      </c>
      <c r="E6">
        <v>15.2</v>
      </c>
      <c r="G6">
        <v>0.59011599999999997</v>
      </c>
      <c r="H6">
        <v>19.399999999999999</v>
      </c>
    </row>
    <row r="7" spans="1:8" x14ac:dyDescent="0.3">
      <c r="A7">
        <v>0.72501000000000004</v>
      </c>
      <c r="B7">
        <v>18.100000000000001</v>
      </c>
      <c r="D7">
        <v>0.71353699999999998</v>
      </c>
      <c r="E7">
        <v>14.3</v>
      </c>
      <c r="G7">
        <v>0.71775800000000001</v>
      </c>
      <c r="H7">
        <v>22.6</v>
      </c>
    </row>
    <row r="8" spans="1:8" x14ac:dyDescent="0.3">
      <c r="A8">
        <v>0.84975500000000004</v>
      </c>
      <c r="B8">
        <v>16.8</v>
      </c>
      <c r="D8">
        <v>0.83297699999999997</v>
      </c>
      <c r="E8">
        <v>19.7</v>
      </c>
      <c r="G8">
        <v>0.84785900000000003</v>
      </c>
      <c r="H8">
        <v>19.5</v>
      </c>
    </row>
    <row r="9" spans="1:8" x14ac:dyDescent="0.3">
      <c r="A9">
        <v>0.97160800000000003</v>
      </c>
      <c r="B9">
        <v>12.3</v>
      </c>
      <c r="D9">
        <v>0.95718499999999995</v>
      </c>
      <c r="E9">
        <v>15.2</v>
      </c>
      <c r="G9">
        <v>0.97215600000000002</v>
      </c>
      <c r="H9">
        <v>18.8</v>
      </c>
    </row>
    <row r="10" spans="1:8" x14ac:dyDescent="0.3">
      <c r="A10">
        <v>1.088749</v>
      </c>
      <c r="B10">
        <v>18.5</v>
      </c>
      <c r="D10">
        <v>1.07765</v>
      </c>
      <c r="E10">
        <v>30.7</v>
      </c>
      <c r="G10">
        <v>1.0942989999999999</v>
      </c>
      <c r="H10">
        <v>16.600000000000001</v>
      </c>
    </row>
    <row r="11" spans="1:8" x14ac:dyDescent="0.3">
      <c r="A11">
        <v>1.2139850000000001</v>
      </c>
      <c r="B11">
        <v>10.8</v>
      </c>
      <c r="D11">
        <v>1.2143040000000001</v>
      </c>
      <c r="E11">
        <v>8.5500000000000007</v>
      </c>
      <c r="G11">
        <v>1.2174480000000001</v>
      </c>
      <c r="H11">
        <v>19.8</v>
      </c>
    </row>
    <row r="12" spans="1:8" x14ac:dyDescent="0.3">
      <c r="A12">
        <v>1.3298650000000001</v>
      </c>
      <c r="B12">
        <v>15.4</v>
      </c>
      <c r="D12">
        <v>1.3282700000000001</v>
      </c>
      <c r="E12">
        <v>6.12</v>
      </c>
      <c r="G12">
        <v>1.342001</v>
      </c>
      <c r="H12">
        <v>14.6</v>
      </c>
    </row>
    <row r="13" spans="1:8" x14ac:dyDescent="0.3">
      <c r="A13">
        <v>1.449395</v>
      </c>
      <c r="B13">
        <v>15.6</v>
      </c>
      <c r="D13">
        <v>1.4380850000000001</v>
      </c>
      <c r="E13">
        <v>19.5</v>
      </c>
      <c r="G13">
        <v>1.4597359999999999</v>
      </c>
      <c r="H13">
        <v>26.7</v>
      </c>
    </row>
    <row r="14" spans="1:8" x14ac:dyDescent="0.3">
      <c r="A14">
        <v>1.5695190000000001</v>
      </c>
      <c r="B14">
        <v>19.3</v>
      </c>
      <c r="D14">
        <v>1.5614209999999999</v>
      </c>
      <c r="E14">
        <v>16.899999999999999</v>
      </c>
      <c r="G14">
        <v>1.5913489999999999</v>
      </c>
      <c r="H14">
        <v>7.04</v>
      </c>
    </row>
    <row r="15" spans="1:8" x14ac:dyDescent="0.3">
      <c r="A15">
        <v>1.693892</v>
      </c>
      <c r="B15">
        <v>16.3</v>
      </c>
      <c r="D15">
        <v>1.6831970000000001</v>
      </c>
      <c r="E15">
        <v>9.8000000000000007</v>
      </c>
      <c r="G15">
        <v>1.703254</v>
      </c>
      <c r="H15">
        <v>17.2</v>
      </c>
    </row>
    <row r="16" spans="1:8" x14ac:dyDescent="0.3">
      <c r="A16">
        <v>1.81735</v>
      </c>
      <c r="B16">
        <v>8.82</v>
      </c>
      <c r="D16">
        <v>1.7962629999999999</v>
      </c>
      <c r="E16">
        <v>16.2</v>
      </c>
      <c r="G16">
        <v>1.8256209999999999</v>
      </c>
      <c r="H16">
        <v>11.8</v>
      </c>
    </row>
    <row r="17" spans="1:8" x14ac:dyDescent="0.3">
      <c r="A17">
        <v>1.935071</v>
      </c>
      <c r="B17">
        <v>18.7</v>
      </c>
      <c r="D17">
        <v>1.9177900000000001</v>
      </c>
      <c r="E17">
        <v>22.4</v>
      </c>
      <c r="G17">
        <v>1.940976</v>
      </c>
      <c r="H17">
        <v>16.2</v>
      </c>
    </row>
    <row r="18" spans="1:8" x14ac:dyDescent="0.3">
      <c r="A18">
        <v>2.0582880000000001</v>
      </c>
      <c r="B18">
        <v>16.5</v>
      </c>
      <c r="D18">
        <v>2.0474640000000002</v>
      </c>
      <c r="E18">
        <v>19.7</v>
      </c>
      <c r="G18">
        <v>2.0599609999999999</v>
      </c>
      <c r="H18">
        <v>15.1</v>
      </c>
    </row>
    <row r="19" spans="1:8" x14ac:dyDescent="0.3">
      <c r="A19">
        <v>2.181467</v>
      </c>
      <c r="B19">
        <v>9.6199999999999992</v>
      </c>
      <c r="D19">
        <v>2.174382</v>
      </c>
      <c r="E19">
        <v>10.5</v>
      </c>
      <c r="G19">
        <v>2.1793079999999998</v>
      </c>
      <c r="H19">
        <v>13.9</v>
      </c>
    </row>
    <row r="20" spans="1:8" x14ac:dyDescent="0.3">
      <c r="A20">
        <v>2.2956409999999998</v>
      </c>
      <c r="B20">
        <v>18.3</v>
      </c>
      <c r="D20">
        <v>2.2888869999999999</v>
      </c>
      <c r="E20">
        <v>10.6</v>
      </c>
      <c r="G20">
        <v>2.2980200000000002</v>
      </c>
      <c r="H20">
        <v>15.3</v>
      </c>
    </row>
    <row r="21" spans="1:8" x14ac:dyDescent="0.3">
      <c r="A21">
        <v>2.4211070000000001</v>
      </c>
      <c r="B21">
        <v>14.7</v>
      </c>
      <c r="D21">
        <v>2.404954</v>
      </c>
      <c r="E21">
        <v>10.6</v>
      </c>
      <c r="G21">
        <v>2.4178289999999998</v>
      </c>
      <c r="H21">
        <v>15</v>
      </c>
    </row>
    <row r="22" spans="1:8" x14ac:dyDescent="0.3">
      <c r="A22">
        <v>2.5396000000000001</v>
      </c>
      <c r="B22">
        <v>15</v>
      </c>
      <c r="D22">
        <v>2.5192890000000001</v>
      </c>
      <c r="E22">
        <v>16.3</v>
      </c>
      <c r="G22">
        <v>2.5371990000000002</v>
      </c>
      <c r="H22">
        <v>19.100000000000001</v>
      </c>
    </row>
    <row r="23" spans="1:8" x14ac:dyDescent="0.3">
      <c r="A23">
        <v>2.6588699999999998</v>
      </c>
      <c r="B23">
        <v>16.899999999999999</v>
      </c>
      <c r="D23">
        <v>2.6413609999999998</v>
      </c>
      <c r="E23">
        <v>12.6</v>
      </c>
      <c r="G23">
        <v>2.6649600000000002</v>
      </c>
      <c r="H23">
        <v>15.9</v>
      </c>
    </row>
    <row r="24" spans="1:8" x14ac:dyDescent="0.3">
      <c r="A24">
        <v>2.7818770000000002</v>
      </c>
      <c r="B24">
        <v>15.7</v>
      </c>
      <c r="D24">
        <v>2.7757529999999999</v>
      </c>
      <c r="E24">
        <v>19.8</v>
      </c>
      <c r="G24">
        <v>2.7838599999999998</v>
      </c>
      <c r="H24">
        <v>16.8</v>
      </c>
    </row>
    <row r="25" spans="1:8" x14ac:dyDescent="0.3">
      <c r="A25">
        <v>2.902501</v>
      </c>
      <c r="B25">
        <v>8.84</v>
      </c>
      <c r="D25">
        <v>2.9013800000000001</v>
      </c>
      <c r="E25">
        <v>11.3</v>
      </c>
      <c r="G25">
        <v>2.9083260000000002</v>
      </c>
      <c r="H25">
        <v>16.399999999999999</v>
      </c>
    </row>
    <row r="26" spans="1:8" x14ac:dyDescent="0.3">
      <c r="A26">
        <v>3.0166050000000002</v>
      </c>
      <c r="B26">
        <v>15.2</v>
      </c>
      <c r="D26">
        <v>3.0151270000000001</v>
      </c>
      <c r="E26">
        <v>10.199999999999999</v>
      </c>
      <c r="G26">
        <v>3.0282930000000001</v>
      </c>
      <c r="H26">
        <v>15.3</v>
      </c>
    </row>
    <row r="27" spans="1:8" x14ac:dyDescent="0.3">
      <c r="A27">
        <v>3.136727</v>
      </c>
      <c r="B27">
        <v>21.7</v>
      </c>
      <c r="D27">
        <v>3.1367569999999998</v>
      </c>
      <c r="E27">
        <v>12.9</v>
      </c>
      <c r="G27">
        <v>3.148917</v>
      </c>
      <c r="H27">
        <v>14.9</v>
      </c>
    </row>
    <row r="28" spans="1:8" x14ac:dyDescent="0.3">
      <c r="A28">
        <v>3.2659859999999998</v>
      </c>
      <c r="B28">
        <v>9.73</v>
      </c>
      <c r="D28">
        <v>3.2529509999999999</v>
      </c>
      <c r="E28">
        <v>12.8</v>
      </c>
      <c r="G28">
        <v>3.2692969999999999</v>
      </c>
      <c r="H28">
        <v>15.4</v>
      </c>
    </row>
    <row r="29" spans="1:8" x14ac:dyDescent="0.3">
      <c r="A29">
        <v>3.3838029999999999</v>
      </c>
      <c r="B29">
        <v>14</v>
      </c>
      <c r="D29">
        <v>3.3709790000000002</v>
      </c>
      <c r="E29">
        <v>15.5</v>
      </c>
      <c r="G29">
        <v>3.388026</v>
      </c>
      <c r="H29">
        <v>15.3</v>
      </c>
    </row>
    <row r="30" spans="1:8" x14ac:dyDescent="0.3">
      <c r="A30">
        <v>3.501579</v>
      </c>
      <c r="B30">
        <v>13.1</v>
      </c>
      <c r="D30">
        <v>3.4895679999999998</v>
      </c>
      <c r="E30">
        <v>15.9</v>
      </c>
      <c r="G30">
        <v>3.5088949999999999</v>
      </c>
      <c r="H30">
        <v>12.5</v>
      </c>
    </row>
    <row r="31" spans="1:8" x14ac:dyDescent="0.3">
      <c r="A31">
        <v>3.6190509999999998</v>
      </c>
      <c r="B31">
        <v>12.4</v>
      </c>
      <c r="D31">
        <v>3.610128</v>
      </c>
      <c r="E31">
        <v>20.7</v>
      </c>
      <c r="G31">
        <v>3.6267939999999999</v>
      </c>
      <c r="H31">
        <v>14.9</v>
      </c>
    </row>
    <row r="32" spans="1:8" x14ac:dyDescent="0.3">
      <c r="A32">
        <v>3.7388409999999999</v>
      </c>
      <c r="B32">
        <v>14.8</v>
      </c>
      <c r="D32">
        <v>3.7348279999999998</v>
      </c>
      <c r="E32">
        <v>15.6</v>
      </c>
      <c r="G32">
        <v>3.7457739999999999</v>
      </c>
      <c r="H32">
        <v>19.100000000000001</v>
      </c>
    </row>
    <row r="33" spans="1:8" x14ac:dyDescent="0.3">
      <c r="A33">
        <v>3.8617110000000001</v>
      </c>
      <c r="B33">
        <v>11.5</v>
      </c>
      <c r="D33">
        <v>3.8540730000000001</v>
      </c>
      <c r="E33">
        <v>19.899999999999999</v>
      </c>
      <c r="G33">
        <v>3.8694190000000002</v>
      </c>
      <c r="H33">
        <v>7.34</v>
      </c>
    </row>
    <row r="34" spans="1:8" x14ac:dyDescent="0.3">
      <c r="A34">
        <v>3.977541</v>
      </c>
      <c r="B34">
        <v>11.5</v>
      </c>
      <c r="D34">
        <v>3.9784139999999999</v>
      </c>
      <c r="E34">
        <v>15.2</v>
      </c>
      <c r="G34">
        <v>3.979975</v>
      </c>
      <c r="H34">
        <v>48.2</v>
      </c>
    </row>
    <row r="35" spans="1:8" x14ac:dyDescent="0.3">
      <c r="A35">
        <v>4.0981589999999999</v>
      </c>
      <c r="B35">
        <v>15.8</v>
      </c>
      <c r="D35">
        <v>4.0962889999999996</v>
      </c>
      <c r="E35">
        <v>12.4</v>
      </c>
      <c r="G35">
        <v>4.1340529999999998</v>
      </c>
      <c r="H35">
        <v>15.1</v>
      </c>
    </row>
    <row r="36" spans="1:8" x14ac:dyDescent="0.3">
      <c r="A36">
        <v>4.2174019999999999</v>
      </c>
      <c r="B36">
        <v>16.3</v>
      </c>
      <c r="D36">
        <v>4.2147059999999996</v>
      </c>
      <c r="E36">
        <v>14.7</v>
      </c>
      <c r="G36">
        <v>4.2535470000000002</v>
      </c>
      <c r="H36">
        <v>12.9</v>
      </c>
    </row>
    <row r="37" spans="1:8" x14ac:dyDescent="0.3">
      <c r="A37">
        <v>4.3386529999999999</v>
      </c>
      <c r="B37">
        <v>17.399999999999999</v>
      </c>
      <c r="D37">
        <v>4.3347059999999997</v>
      </c>
      <c r="E37">
        <v>12</v>
      </c>
      <c r="G37">
        <v>4.3690030000000002</v>
      </c>
      <c r="H37">
        <v>16</v>
      </c>
    </row>
    <row r="38" spans="1:8" x14ac:dyDescent="0.3">
      <c r="A38">
        <v>4.460242</v>
      </c>
      <c r="B38">
        <v>17</v>
      </c>
      <c r="D38">
        <v>4.4531229999999997</v>
      </c>
      <c r="E38">
        <v>21.7</v>
      </c>
      <c r="G38">
        <v>4.4894800000000004</v>
      </c>
      <c r="H38">
        <v>17.399999999999999</v>
      </c>
    </row>
    <row r="39" spans="1:8" x14ac:dyDescent="0.3">
      <c r="A39">
        <v>4.5806079999999998</v>
      </c>
      <c r="B39">
        <v>18.600000000000001</v>
      </c>
      <c r="D39">
        <v>4.5818969999999997</v>
      </c>
      <c r="E39">
        <v>18.2</v>
      </c>
      <c r="G39">
        <v>4.6096339999999998</v>
      </c>
      <c r="H39">
        <v>77.8</v>
      </c>
    </row>
    <row r="40" spans="1:8" x14ac:dyDescent="0.3">
      <c r="A40">
        <v>4.7023590000000004</v>
      </c>
      <c r="B40">
        <v>15.5</v>
      </c>
      <c r="D40">
        <v>4.7037880000000003</v>
      </c>
      <c r="E40">
        <v>7.8</v>
      </c>
      <c r="G40">
        <v>4.7942799999999997</v>
      </c>
      <c r="H40">
        <v>17.899999999999999</v>
      </c>
    </row>
    <row r="41" spans="1:8" x14ac:dyDescent="0.3">
      <c r="A41">
        <v>4.8236150000000002</v>
      </c>
      <c r="B41">
        <v>11.1</v>
      </c>
      <c r="D41">
        <v>4.8154070000000004</v>
      </c>
      <c r="E41">
        <v>11</v>
      </c>
      <c r="G41">
        <v>4.9166249999999998</v>
      </c>
      <c r="H41">
        <v>14.1</v>
      </c>
    </row>
    <row r="42" spans="1:8" x14ac:dyDescent="0.3">
      <c r="A42">
        <v>4.9448860000000003</v>
      </c>
      <c r="B42">
        <v>15.4</v>
      </c>
      <c r="D42">
        <v>4.9323620000000004</v>
      </c>
      <c r="E42">
        <v>46.3</v>
      </c>
      <c r="G42">
        <v>5.0359949999999998</v>
      </c>
      <c r="H42">
        <v>15.1</v>
      </c>
    </row>
    <row r="43" spans="1:8" x14ac:dyDescent="0.3">
      <c r="A43">
        <v>5.0706980000000001</v>
      </c>
      <c r="B43">
        <v>16.5</v>
      </c>
      <c r="D43">
        <v>5.0822580000000004</v>
      </c>
      <c r="E43">
        <v>13.6</v>
      </c>
      <c r="G43">
        <v>5.1548299999999996</v>
      </c>
      <c r="H43">
        <v>19</v>
      </c>
    </row>
    <row r="44" spans="1:8" x14ac:dyDescent="0.3">
      <c r="A44">
        <v>5.1941610000000003</v>
      </c>
      <c r="B44">
        <v>16.8</v>
      </c>
      <c r="D44">
        <v>5.2020730000000004</v>
      </c>
      <c r="E44">
        <v>20.7</v>
      </c>
      <c r="G44">
        <v>5.2796950000000002</v>
      </c>
      <c r="H44">
        <v>14.6</v>
      </c>
    </row>
    <row r="45" spans="1:8" x14ac:dyDescent="0.3">
      <c r="A45">
        <v>5.3186429999999998</v>
      </c>
      <c r="B45">
        <v>14.1</v>
      </c>
      <c r="D45">
        <v>5.3266609999999996</v>
      </c>
      <c r="E45">
        <v>25.7</v>
      </c>
      <c r="G45">
        <v>5.3997729999999997</v>
      </c>
      <c r="H45">
        <v>16.5</v>
      </c>
    </row>
    <row r="46" spans="1:8" x14ac:dyDescent="0.3">
      <c r="A46">
        <v>5.4407719999999999</v>
      </c>
      <c r="B46">
        <v>150</v>
      </c>
      <c r="D46">
        <v>5.4605870000000003</v>
      </c>
      <c r="E46">
        <v>18.600000000000001</v>
      </c>
      <c r="G46">
        <v>5.5201460000000004</v>
      </c>
      <c r="H46">
        <v>15.1</v>
      </c>
    </row>
    <row r="47" spans="1:8" x14ac:dyDescent="0.3">
      <c r="A47">
        <v>5.6945240000000004</v>
      </c>
      <c r="B47">
        <v>7.06</v>
      </c>
      <c r="D47">
        <v>5.5829149999999998</v>
      </c>
      <c r="E47">
        <v>11.4</v>
      </c>
      <c r="G47">
        <v>5.6393009999999997</v>
      </c>
      <c r="H47">
        <v>17.3</v>
      </c>
    </row>
    <row r="48" spans="1:8" x14ac:dyDescent="0.3">
      <c r="A48">
        <v>5.833399</v>
      </c>
      <c r="B48">
        <v>14.2</v>
      </c>
      <c r="D48">
        <v>5.6996719999999996</v>
      </c>
      <c r="E48">
        <v>16.100000000000001</v>
      </c>
      <c r="G48">
        <v>5.7611910000000002</v>
      </c>
      <c r="H48">
        <v>18.7</v>
      </c>
    </row>
    <row r="49" spans="1:8" x14ac:dyDescent="0.3">
      <c r="A49">
        <v>5.9662540000000002</v>
      </c>
      <c r="B49">
        <v>59.8</v>
      </c>
      <c r="D49">
        <v>5.8190270000000002</v>
      </c>
      <c r="E49">
        <v>18.399999999999999</v>
      </c>
      <c r="G49">
        <v>5.8840320000000004</v>
      </c>
      <c r="H49">
        <v>56.8</v>
      </c>
    </row>
    <row r="50" spans="1:8" x14ac:dyDescent="0.3">
      <c r="A50">
        <v>6.1500630000000003</v>
      </c>
      <c r="B50">
        <v>9.44</v>
      </c>
      <c r="D50">
        <v>5.9486210000000002</v>
      </c>
      <c r="E50">
        <v>12.2</v>
      </c>
      <c r="G50">
        <v>6.046564</v>
      </c>
      <c r="H50">
        <v>15.4</v>
      </c>
    </row>
    <row r="51" spans="1:8" x14ac:dyDescent="0.3">
      <c r="A51">
        <v>6.2692129999999997</v>
      </c>
      <c r="B51">
        <v>16.2</v>
      </c>
      <c r="D51">
        <v>6.0663549999999997</v>
      </c>
      <c r="E51">
        <v>15.2</v>
      </c>
      <c r="G51">
        <v>6.1671750000000003</v>
      </c>
      <c r="H51">
        <v>281</v>
      </c>
    </row>
    <row r="52" spans="1:8" x14ac:dyDescent="0.3">
      <c r="A52">
        <v>6.3927040000000002</v>
      </c>
      <c r="B52">
        <v>11.7</v>
      </c>
      <c r="D52">
        <v>6.1876889999999998</v>
      </c>
      <c r="E52">
        <v>21.8</v>
      </c>
      <c r="G52">
        <v>6.5559820000000002</v>
      </c>
      <c r="H52">
        <v>18.5</v>
      </c>
    </row>
    <row r="53" spans="1:8" x14ac:dyDescent="0.3">
      <c r="A53">
        <v>6.5091890000000001</v>
      </c>
      <c r="B53">
        <v>7.44</v>
      </c>
      <c r="D53">
        <v>6.3158649999999996</v>
      </c>
      <c r="E53">
        <v>17.899999999999999</v>
      </c>
      <c r="G53">
        <v>6.6822900000000001</v>
      </c>
      <c r="H53">
        <v>15.3</v>
      </c>
    </row>
    <row r="54" spans="1:8" x14ac:dyDescent="0.3">
      <c r="A54">
        <v>6.6224049999999997</v>
      </c>
      <c r="B54">
        <v>13.5</v>
      </c>
      <c r="D54">
        <v>6.4413590000000003</v>
      </c>
      <c r="E54">
        <v>15.3</v>
      </c>
      <c r="G54">
        <v>6.8489649999999997</v>
      </c>
      <c r="H54">
        <v>9.0299999999999994</v>
      </c>
    </row>
    <row r="55" spans="1:8" x14ac:dyDescent="0.3">
      <c r="A55">
        <v>6.7414829999999997</v>
      </c>
      <c r="B55">
        <v>16.5</v>
      </c>
      <c r="D55">
        <v>6.560613</v>
      </c>
      <c r="E55">
        <v>12.7</v>
      </c>
      <c r="G55">
        <v>6.9616110000000004</v>
      </c>
      <c r="H55">
        <v>34.200000000000003</v>
      </c>
    </row>
    <row r="56" spans="1:8" x14ac:dyDescent="0.3">
      <c r="A56">
        <v>6.8683839999999998</v>
      </c>
      <c r="B56">
        <v>16.8</v>
      </c>
      <c r="D56">
        <v>6.6786289999999999</v>
      </c>
      <c r="E56">
        <v>7.46</v>
      </c>
      <c r="G56">
        <v>7.1004699999999996</v>
      </c>
      <c r="H56">
        <v>15.9</v>
      </c>
    </row>
    <row r="57" spans="1:8" x14ac:dyDescent="0.3">
      <c r="A57">
        <v>6.9896830000000003</v>
      </c>
      <c r="B57">
        <v>10.1</v>
      </c>
      <c r="D57">
        <v>6.7916129999999999</v>
      </c>
      <c r="E57">
        <v>10.7</v>
      </c>
      <c r="G57">
        <v>7.2559149999999999</v>
      </c>
      <c r="H57">
        <v>14.6</v>
      </c>
    </row>
    <row r="58" spans="1:8" x14ac:dyDescent="0.3">
      <c r="A58">
        <v>7.1051489999999999</v>
      </c>
      <c r="B58">
        <v>15.5</v>
      </c>
      <c r="D58">
        <v>6.9064269999999999</v>
      </c>
      <c r="E58">
        <v>9.4499999999999993</v>
      </c>
      <c r="G58">
        <v>7.3743860000000003</v>
      </c>
      <c r="H58">
        <v>11.6</v>
      </c>
    </row>
    <row r="59" spans="1:8" x14ac:dyDescent="0.3">
      <c r="A59">
        <v>7.226451</v>
      </c>
      <c r="B59">
        <v>98.1</v>
      </c>
      <c r="D59">
        <v>7.0175729999999996</v>
      </c>
      <c r="E59">
        <v>13.5</v>
      </c>
      <c r="G59">
        <v>7.4912270000000003</v>
      </c>
      <c r="H59">
        <v>15.5</v>
      </c>
    </row>
    <row r="60" spans="1:8" x14ac:dyDescent="0.3">
      <c r="A60">
        <v>7.4280860000000004</v>
      </c>
      <c r="B60">
        <v>20.100000000000001</v>
      </c>
      <c r="D60">
        <v>7.1374880000000003</v>
      </c>
      <c r="E60">
        <v>12.2</v>
      </c>
      <c r="G60">
        <v>7.647214</v>
      </c>
      <c r="H60">
        <v>41.3</v>
      </c>
    </row>
    <row r="61" spans="1:8" x14ac:dyDescent="0.3">
      <c r="A61">
        <v>7.6614449999999996</v>
      </c>
      <c r="B61">
        <v>15.6</v>
      </c>
      <c r="D61">
        <v>7.267468</v>
      </c>
      <c r="E61">
        <v>16.399999999999999</v>
      </c>
      <c r="G61">
        <v>7.7925490000000002</v>
      </c>
      <c r="H61">
        <v>13.2</v>
      </c>
    </row>
    <row r="62" spans="1:8" x14ac:dyDescent="0.3">
      <c r="A62">
        <v>7.7830719999999998</v>
      </c>
      <c r="B62">
        <v>13</v>
      </c>
      <c r="D62">
        <v>7.3889940000000003</v>
      </c>
      <c r="E62">
        <v>10.6</v>
      </c>
      <c r="G62">
        <v>7.9109850000000002</v>
      </c>
      <c r="H62">
        <v>14.9</v>
      </c>
    </row>
    <row r="63" spans="1:8" x14ac:dyDescent="0.3">
      <c r="A63">
        <v>7.9006069999999999</v>
      </c>
      <c r="B63">
        <v>8.25</v>
      </c>
      <c r="D63">
        <v>7.5039749999999996</v>
      </c>
      <c r="E63">
        <v>17.3</v>
      </c>
      <c r="G63">
        <v>8.0503800000000005</v>
      </c>
      <c r="H63">
        <v>14.2</v>
      </c>
    </row>
    <row r="64" spans="1:8" x14ac:dyDescent="0.3">
      <c r="A64">
        <v>8.0141299999999998</v>
      </c>
      <c r="B64">
        <v>21.6</v>
      </c>
      <c r="D64">
        <v>7.6260180000000002</v>
      </c>
      <c r="E64">
        <v>6.74</v>
      </c>
      <c r="G64">
        <v>8.1683439999999994</v>
      </c>
      <c r="H64">
        <v>15.9</v>
      </c>
    </row>
    <row r="65" spans="1:8" x14ac:dyDescent="0.3">
      <c r="A65">
        <v>8.1507330000000007</v>
      </c>
      <c r="B65">
        <v>24.9</v>
      </c>
      <c r="D65">
        <v>7.7362500000000001</v>
      </c>
      <c r="E65">
        <v>15.8</v>
      </c>
      <c r="G65">
        <v>8.2881630000000008</v>
      </c>
      <c r="H65">
        <v>15.8</v>
      </c>
    </row>
    <row r="66" spans="1:8" x14ac:dyDescent="0.3">
      <c r="A66">
        <v>8.2797560000000008</v>
      </c>
      <c r="B66">
        <v>17</v>
      </c>
      <c r="D66">
        <v>7.8577519999999996</v>
      </c>
      <c r="E66">
        <v>7.73</v>
      </c>
      <c r="G66">
        <v>8.4089829999999992</v>
      </c>
      <c r="H66">
        <v>15.1</v>
      </c>
    </row>
    <row r="67" spans="1:8" x14ac:dyDescent="0.3">
      <c r="A67">
        <v>8.4024780000000003</v>
      </c>
      <c r="B67">
        <v>12.9</v>
      </c>
      <c r="D67">
        <v>7.9701000000000004</v>
      </c>
      <c r="E67">
        <v>16</v>
      </c>
      <c r="G67">
        <v>8.5284720000000007</v>
      </c>
      <c r="H67">
        <v>16.2</v>
      </c>
    </row>
    <row r="68" spans="1:8" x14ac:dyDescent="0.3">
      <c r="A68">
        <v>8.5204360000000001</v>
      </c>
      <c r="B68">
        <v>21.3</v>
      </c>
      <c r="D68">
        <v>8.0898880000000002</v>
      </c>
      <c r="E68">
        <v>13.5</v>
      </c>
      <c r="G68">
        <v>8.6488130000000005</v>
      </c>
      <c r="H68">
        <v>14.9</v>
      </c>
    </row>
    <row r="69" spans="1:8" x14ac:dyDescent="0.3">
      <c r="A69">
        <v>8.6461269999999999</v>
      </c>
      <c r="B69">
        <v>19.8</v>
      </c>
      <c r="D69">
        <v>8.2076200000000004</v>
      </c>
      <c r="E69">
        <v>15.3</v>
      </c>
      <c r="G69">
        <v>8.7677209999999999</v>
      </c>
      <c r="H69">
        <v>16.100000000000001</v>
      </c>
    </row>
    <row r="70" spans="1:8" x14ac:dyDescent="0.3">
      <c r="A70">
        <v>8.769164</v>
      </c>
      <c r="B70">
        <v>21.6</v>
      </c>
      <c r="D70">
        <v>8.3281019999999994</v>
      </c>
      <c r="E70">
        <v>16.3</v>
      </c>
      <c r="G70">
        <v>8.8896359999999994</v>
      </c>
      <c r="H70">
        <v>15.5</v>
      </c>
    </row>
    <row r="71" spans="1:8" x14ac:dyDescent="0.3">
      <c r="A71">
        <v>8.8974019999999996</v>
      </c>
      <c r="B71">
        <v>12</v>
      </c>
      <c r="D71">
        <v>8.4525210000000008</v>
      </c>
      <c r="E71">
        <v>16.100000000000001</v>
      </c>
      <c r="G71">
        <v>9.0106859999999998</v>
      </c>
      <c r="H71">
        <v>18.100000000000001</v>
      </c>
    </row>
    <row r="72" spans="1:8" x14ac:dyDescent="0.3">
      <c r="A72">
        <v>9.0152629999999991</v>
      </c>
      <c r="B72">
        <v>23.1</v>
      </c>
      <c r="D72">
        <v>8.5734709999999996</v>
      </c>
      <c r="E72">
        <v>20.6</v>
      </c>
      <c r="G72">
        <v>9.1320859999999993</v>
      </c>
      <c r="H72">
        <v>15.9</v>
      </c>
    </row>
    <row r="73" spans="1:8" x14ac:dyDescent="0.3">
      <c r="A73">
        <v>9.1463520000000003</v>
      </c>
      <c r="B73">
        <v>33.700000000000003</v>
      </c>
      <c r="D73">
        <v>8.6969729999999998</v>
      </c>
      <c r="E73">
        <v>13.6</v>
      </c>
      <c r="G73">
        <v>9.2536529999999999</v>
      </c>
      <c r="H73">
        <v>12.7</v>
      </c>
    </row>
    <row r="74" spans="1:8" x14ac:dyDescent="0.3">
      <c r="A74">
        <v>9.2903280000000006</v>
      </c>
      <c r="B74">
        <v>33.700000000000003</v>
      </c>
      <c r="D74">
        <v>8.8167749999999998</v>
      </c>
      <c r="E74">
        <v>13</v>
      </c>
      <c r="G74">
        <v>9.3726540000000007</v>
      </c>
      <c r="H74">
        <v>15.6</v>
      </c>
    </row>
    <row r="75" spans="1:8" x14ac:dyDescent="0.3">
      <c r="A75">
        <v>9.4280570000000008</v>
      </c>
      <c r="B75">
        <v>25.8</v>
      </c>
      <c r="D75">
        <v>8.9353549999999995</v>
      </c>
      <c r="E75">
        <v>9.11</v>
      </c>
      <c r="G75">
        <v>9.4946739999999998</v>
      </c>
      <c r="H75">
        <v>16.8</v>
      </c>
    </row>
    <row r="76" spans="1:8" x14ac:dyDescent="0.3">
      <c r="A76">
        <v>9.5585909999999998</v>
      </c>
      <c r="B76">
        <v>51.5</v>
      </c>
      <c r="D76">
        <v>9.047485</v>
      </c>
      <c r="E76">
        <v>19.100000000000001</v>
      </c>
      <c r="G76">
        <v>9.6170019999999994</v>
      </c>
      <c r="H76">
        <v>15.4</v>
      </c>
    </row>
    <row r="77" spans="1:8" x14ac:dyDescent="0.3">
      <c r="A77">
        <v>9.7149020000000004</v>
      </c>
      <c r="B77">
        <v>33.299999999999997</v>
      </c>
      <c r="D77">
        <v>9.1698389999999996</v>
      </c>
      <c r="E77">
        <v>12</v>
      </c>
      <c r="G77">
        <v>9.7364460000000008</v>
      </c>
      <c r="H77">
        <v>17.7</v>
      </c>
    </row>
    <row r="78" spans="1:8" x14ac:dyDescent="0.3">
      <c r="A78">
        <v>9.8533349999999995</v>
      </c>
      <c r="B78">
        <v>61.3</v>
      </c>
      <c r="D78">
        <v>9.2866400000000002</v>
      </c>
      <c r="E78">
        <v>9.4600000000000009</v>
      </c>
      <c r="G78">
        <v>9.8611179999999994</v>
      </c>
      <c r="H78">
        <v>16.5</v>
      </c>
    </row>
    <row r="79" spans="1:8" x14ac:dyDescent="0.3">
      <c r="A79">
        <v>10.020391</v>
      </c>
      <c r="B79">
        <v>487</v>
      </c>
      <c r="D79">
        <v>9.4004860000000008</v>
      </c>
      <c r="E79">
        <v>8.66</v>
      </c>
      <c r="G79">
        <v>9.9814729999999994</v>
      </c>
      <c r="H79">
        <v>17.899999999999999</v>
      </c>
    </row>
    <row r="80" spans="1:8" x14ac:dyDescent="0.3">
      <c r="A80">
        <v>10.615202</v>
      </c>
      <c r="B80">
        <v>1694</v>
      </c>
      <c r="D80">
        <v>9.5182970000000005</v>
      </c>
      <c r="E80">
        <v>18.8</v>
      </c>
      <c r="G80">
        <v>10.103535000000001</v>
      </c>
      <c r="H80">
        <v>308</v>
      </c>
    </row>
    <row r="81" spans="1:8" x14ac:dyDescent="0.3">
      <c r="A81">
        <v>12.419294000000001</v>
      </c>
      <c r="B81">
        <v>3055</v>
      </c>
      <c r="D81">
        <v>9.6405860000000008</v>
      </c>
      <c r="E81">
        <v>9.81</v>
      </c>
      <c r="G81">
        <v>20.629971000000001</v>
      </c>
      <c r="H81">
        <v>50.3</v>
      </c>
    </row>
    <row r="82" spans="1:8" x14ac:dyDescent="0.3">
      <c r="A82">
        <v>15.580249999999999</v>
      </c>
      <c r="B82">
        <v>7864</v>
      </c>
      <c r="D82">
        <v>9.7571250000000003</v>
      </c>
      <c r="E82">
        <v>13.1</v>
      </c>
      <c r="G82">
        <v>20.787051000000002</v>
      </c>
      <c r="H82">
        <v>55</v>
      </c>
    </row>
    <row r="83" spans="1:8" x14ac:dyDescent="0.3">
      <c r="A83">
        <v>43.769984999999998</v>
      </c>
      <c r="B83">
        <v>154</v>
      </c>
      <c r="D83">
        <v>9.8736560000000004</v>
      </c>
      <c r="E83">
        <v>10.9</v>
      </c>
      <c r="G83">
        <v>20.948248</v>
      </c>
      <c r="H83">
        <v>49.9</v>
      </c>
    </row>
    <row r="84" spans="1:8" x14ac:dyDescent="0.3">
      <c r="A84">
        <v>44.028585999999997</v>
      </c>
      <c r="B84">
        <v>177</v>
      </c>
      <c r="D84">
        <v>9.9867369999999998</v>
      </c>
      <c r="E84">
        <v>14.6</v>
      </c>
      <c r="G84">
        <v>21.109538000000001</v>
      </c>
      <c r="H84">
        <v>48.5</v>
      </c>
    </row>
    <row r="85" spans="1:8" x14ac:dyDescent="0.3">
      <c r="A85">
        <v>44.308847999999998</v>
      </c>
      <c r="B85">
        <v>217</v>
      </c>
      <c r="D85">
        <v>10.105328</v>
      </c>
      <c r="E85">
        <v>411</v>
      </c>
      <c r="G85">
        <v>21.261167</v>
      </c>
      <c r="H85">
        <v>55.6</v>
      </c>
    </row>
    <row r="86" spans="1:8" x14ac:dyDescent="0.3">
      <c r="A86">
        <v>44.632142999999999</v>
      </c>
      <c r="B86">
        <v>196</v>
      </c>
      <c r="D86">
        <v>20.728787000000001</v>
      </c>
      <c r="E86">
        <v>531</v>
      </c>
      <c r="G86">
        <v>21.427958</v>
      </c>
      <c r="H86">
        <v>59.5</v>
      </c>
    </row>
    <row r="87" spans="1:8" x14ac:dyDescent="0.3">
      <c r="A87">
        <v>44.934719000000001</v>
      </c>
      <c r="B87">
        <v>249</v>
      </c>
      <c r="D87">
        <v>21.363219999999998</v>
      </c>
      <c r="E87">
        <v>543</v>
      </c>
      <c r="G87">
        <v>21.591670000000001</v>
      </c>
      <c r="H87">
        <v>44</v>
      </c>
    </row>
    <row r="88" spans="1:8" x14ac:dyDescent="0.3">
      <c r="A88">
        <v>45.288462000000003</v>
      </c>
      <c r="B88">
        <v>259</v>
      </c>
      <c r="D88">
        <v>22.009584</v>
      </c>
      <c r="E88">
        <v>546</v>
      </c>
      <c r="G88">
        <v>21.751771999999999</v>
      </c>
      <c r="H88">
        <v>45</v>
      </c>
    </row>
    <row r="89" spans="1:8" x14ac:dyDescent="0.3">
      <c r="A89">
        <v>45.654338000000003</v>
      </c>
      <c r="B89">
        <v>247</v>
      </c>
      <c r="D89">
        <v>22.660605</v>
      </c>
      <c r="E89">
        <v>564</v>
      </c>
      <c r="G89">
        <v>21.902488000000002</v>
      </c>
      <c r="H89">
        <v>27.7</v>
      </c>
    </row>
    <row r="90" spans="1:8" x14ac:dyDescent="0.3">
      <c r="A90">
        <v>46.006489999999999</v>
      </c>
      <c r="B90">
        <v>294</v>
      </c>
      <c r="D90">
        <v>23.329861000000001</v>
      </c>
      <c r="E90">
        <v>588</v>
      </c>
      <c r="G90">
        <v>22.037531999999999</v>
      </c>
      <c r="H90">
        <v>43.2</v>
      </c>
    </row>
    <row r="91" spans="1:8" x14ac:dyDescent="0.3">
      <c r="A91">
        <v>46.404570999999997</v>
      </c>
      <c r="B91">
        <v>306</v>
      </c>
      <c r="D91">
        <v>24.020893999999998</v>
      </c>
      <c r="E91">
        <v>612</v>
      </c>
      <c r="G91">
        <v>22.186450000000001</v>
      </c>
      <c r="H91">
        <v>159</v>
      </c>
    </row>
    <row r="92" spans="1:8" x14ac:dyDescent="0.3">
      <c r="A92">
        <v>46.815691000000001</v>
      </c>
      <c r="B92">
        <v>332</v>
      </c>
      <c r="D92">
        <v>24.737697000000001</v>
      </c>
      <c r="E92">
        <v>603</v>
      </c>
      <c r="G92">
        <v>22.449802999999999</v>
      </c>
      <c r="H92">
        <v>70.599999999999994</v>
      </c>
    </row>
    <row r="93" spans="1:8" x14ac:dyDescent="0.3">
      <c r="A93">
        <v>47.252831</v>
      </c>
      <c r="B93">
        <v>353</v>
      </c>
      <c r="D93">
        <v>25.447195000000001</v>
      </c>
      <c r="E93">
        <v>625</v>
      </c>
      <c r="G93">
        <v>22.628702000000001</v>
      </c>
      <c r="H93">
        <v>54.6</v>
      </c>
    </row>
    <row r="94" spans="1:8" x14ac:dyDescent="0.3">
      <c r="A94">
        <v>47.714081</v>
      </c>
      <c r="B94">
        <v>466</v>
      </c>
      <c r="D94">
        <v>26.176867999999999</v>
      </c>
      <c r="E94">
        <v>635</v>
      </c>
      <c r="G94">
        <v>22.790948</v>
      </c>
      <c r="H94">
        <v>54.3</v>
      </c>
    </row>
    <row r="95" spans="1:8" x14ac:dyDescent="0.3">
      <c r="A95">
        <v>48.284661</v>
      </c>
      <c r="B95">
        <v>465</v>
      </c>
      <c r="D95">
        <v>26.916674</v>
      </c>
      <c r="E95">
        <v>648</v>
      </c>
      <c r="G95">
        <v>22.950468000000001</v>
      </c>
      <c r="H95">
        <v>41.4</v>
      </c>
    </row>
    <row r="96" spans="1:8" x14ac:dyDescent="0.3">
      <c r="A96">
        <v>48.854846999999999</v>
      </c>
      <c r="B96">
        <v>367</v>
      </c>
      <c r="D96">
        <v>27.676628000000001</v>
      </c>
      <c r="E96">
        <v>678</v>
      </c>
      <c r="G96">
        <v>23.098178999999998</v>
      </c>
      <c r="H96">
        <v>39.200000000000003</v>
      </c>
    </row>
    <row r="97" spans="1:8" x14ac:dyDescent="0.3">
      <c r="A97">
        <v>49.329352</v>
      </c>
      <c r="B97">
        <v>470</v>
      </c>
      <c r="D97">
        <v>28.458825999999998</v>
      </c>
      <c r="E97">
        <v>694</v>
      </c>
      <c r="G97">
        <v>23.247084999999998</v>
      </c>
      <c r="H97">
        <v>65.099999999999994</v>
      </c>
    </row>
    <row r="98" spans="1:8" x14ac:dyDescent="0.3">
      <c r="A98">
        <v>49.906289000000001</v>
      </c>
      <c r="B98">
        <v>179</v>
      </c>
      <c r="D98">
        <v>29.258911999999999</v>
      </c>
      <c r="E98">
        <v>705</v>
      </c>
      <c r="G98">
        <v>33.526134999999996</v>
      </c>
      <c r="H98">
        <v>6.3</v>
      </c>
    </row>
    <row r="99" spans="1:8" x14ac:dyDescent="0.3">
      <c r="A99">
        <v>50.189608</v>
      </c>
      <c r="B99">
        <v>153</v>
      </c>
      <c r="D99">
        <v>30.068777000000001</v>
      </c>
      <c r="E99">
        <v>30</v>
      </c>
      <c r="G99">
        <v>33.636021</v>
      </c>
      <c r="H99">
        <v>5.6</v>
      </c>
    </row>
    <row r="100" spans="1:8" x14ac:dyDescent="0.3">
      <c r="A100">
        <v>50.447980000000001</v>
      </c>
      <c r="B100">
        <v>13.5</v>
      </c>
      <c r="D100">
        <v>30.207763</v>
      </c>
      <c r="E100">
        <v>55.7</v>
      </c>
      <c r="G100">
        <v>33.745240000000003</v>
      </c>
      <c r="H100">
        <v>8.56</v>
      </c>
    </row>
    <row r="101" spans="1:8" x14ac:dyDescent="0.3">
      <c r="A101">
        <v>50.566997999999998</v>
      </c>
      <c r="B101">
        <v>14.5</v>
      </c>
      <c r="D101">
        <v>30.370698999999998</v>
      </c>
      <c r="E101">
        <v>83.7</v>
      </c>
      <c r="G101">
        <v>33.858116000000003</v>
      </c>
      <c r="H101">
        <v>7.37</v>
      </c>
    </row>
    <row r="102" spans="1:8" x14ac:dyDescent="0.3">
      <c r="A102">
        <v>50.691775999999997</v>
      </c>
      <c r="B102">
        <v>9.24</v>
      </c>
      <c r="D102">
        <v>30.558603999999999</v>
      </c>
      <c r="E102">
        <v>102</v>
      </c>
      <c r="G102">
        <v>33.968834999999999</v>
      </c>
      <c r="H102">
        <v>7.08</v>
      </c>
    </row>
    <row r="103" spans="1:8" x14ac:dyDescent="0.3">
      <c r="A103">
        <v>50.808182000000002</v>
      </c>
      <c r="B103">
        <v>15.6</v>
      </c>
      <c r="D103">
        <v>30.766369000000001</v>
      </c>
      <c r="E103">
        <v>89.7</v>
      </c>
      <c r="G103">
        <v>34.079630000000002</v>
      </c>
      <c r="H103">
        <v>6.24</v>
      </c>
    </row>
    <row r="104" spans="1:8" x14ac:dyDescent="0.3">
      <c r="A104">
        <v>50.931921000000003</v>
      </c>
      <c r="B104">
        <v>9.6</v>
      </c>
      <c r="D104">
        <v>30.959115000000001</v>
      </c>
      <c r="E104">
        <v>35.1</v>
      </c>
      <c r="G104">
        <v>34.189242</v>
      </c>
      <c r="H104">
        <v>8.44</v>
      </c>
    </row>
    <row r="105" spans="1:8" x14ac:dyDescent="0.3">
      <c r="A105">
        <v>51.048431000000001</v>
      </c>
      <c r="B105">
        <v>5.46</v>
      </c>
      <c r="D105">
        <v>31.099017</v>
      </c>
      <c r="E105">
        <v>30.2</v>
      </c>
      <c r="G105">
        <v>34.300700999999997</v>
      </c>
      <c r="H105">
        <v>6.36</v>
      </c>
    </row>
    <row r="106" spans="1:8" x14ac:dyDescent="0.3">
      <c r="A106">
        <v>51.170347999999997</v>
      </c>
      <c r="B106">
        <v>15.3</v>
      </c>
      <c r="D106">
        <v>31.234988999999999</v>
      </c>
      <c r="E106">
        <v>32.9</v>
      </c>
      <c r="G106">
        <v>34.413995</v>
      </c>
      <c r="H106">
        <v>7.35</v>
      </c>
    </row>
    <row r="107" spans="1:8" x14ac:dyDescent="0.3">
      <c r="A107">
        <v>51.291525</v>
      </c>
      <c r="B107">
        <v>9.6</v>
      </c>
      <c r="D107">
        <v>31.37133</v>
      </c>
      <c r="E107">
        <v>32</v>
      </c>
      <c r="G107">
        <v>34.526820000000001</v>
      </c>
      <c r="H107">
        <v>10.6</v>
      </c>
    </row>
    <row r="108" spans="1:8" x14ac:dyDescent="0.3">
      <c r="A108">
        <v>51.407716999999998</v>
      </c>
      <c r="B108">
        <v>2.94</v>
      </c>
      <c r="D108">
        <v>31.507659</v>
      </c>
      <c r="E108">
        <v>20.8</v>
      </c>
      <c r="G108">
        <v>34.645637000000001</v>
      </c>
      <c r="H108">
        <v>7.29</v>
      </c>
    </row>
    <row r="109" spans="1:8" x14ac:dyDescent="0.3">
      <c r="A109">
        <v>51.774887999999997</v>
      </c>
      <c r="B109">
        <v>2.97</v>
      </c>
      <c r="D109">
        <v>31.634245</v>
      </c>
      <c r="E109">
        <v>17</v>
      </c>
      <c r="G109">
        <v>34.758372000000001</v>
      </c>
      <c r="H109">
        <v>3.29</v>
      </c>
    </row>
    <row r="110" spans="1:8" x14ac:dyDescent="0.3">
      <c r="A110">
        <v>51.882213999999998</v>
      </c>
      <c r="B110">
        <v>3.16</v>
      </c>
      <c r="D110">
        <v>31.756150000000002</v>
      </c>
      <c r="E110">
        <v>63.4</v>
      </c>
      <c r="G110">
        <v>34.871496</v>
      </c>
      <c r="H110">
        <v>2.11</v>
      </c>
    </row>
    <row r="111" spans="1:8" x14ac:dyDescent="0.3">
      <c r="A111">
        <v>52.055841000000001</v>
      </c>
      <c r="B111">
        <v>5.44</v>
      </c>
      <c r="D111">
        <v>31.940052999999999</v>
      </c>
      <c r="E111">
        <v>107</v>
      </c>
      <c r="G111">
        <v>34.983083000000001</v>
      </c>
      <c r="H111">
        <v>13.8</v>
      </c>
    </row>
    <row r="112" spans="1:8" x14ac:dyDescent="0.3">
      <c r="A112">
        <v>52.168633999999997</v>
      </c>
      <c r="B112">
        <v>3.89</v>
      </c>
      <c r="D112">
        <v>32.157812999999997</v>
      </c>
      <c r="E112">
        <v>217</v>
      </c>
      <c r="G112">
        <v>35.101439999999997</v>
      </c>
      <c r="H112">
        <v>4.99</v>
      </c>
    </row>
    <row r="113" spans="1:8" x14ac:dyDescent="0.3">
      <c r="A113">
        <v>52.276739999999997</v>
      </c>
      <c r="B113">
        <v>1.59</v>
      </c>
      <c r="D113">
        <v>32.481541</v>
      </c>
      <c r="E113">
        <v>86.5</v>
      </c>
      <c r="G113">
        <v>35.218525</v>
      </c>
      <c r="H113">
        <v>2.7</v>
      </c>
    </row>
    <row r="114" spans="1:8" x14ac:dyDescent="0.3">
      <c r="A114">
        <v>52.386812999999997</v>
      </c>
      <c r="B114">
        <v>6.06</v>
      </c>
      <c r="D114">
        <v>32.673521999999998</v>
      </c>
      <c r="E114">
        <v>119</v>
      </c>
      <c r="G114">
        <v>35.325284000000003</v>
      </c>
      <c r="H114">
        <v>11.5</v>
      </c>
    </row>
    <row r="115" spans="1:8" x14ac:dyDescent="0.3">
      <c r="A115">
        <v>52.501103000000001</v>
      </c>
      <c r="B115">
        <v>4.5</v>
      </c>
      <c r="D115">
        <v>32.901648000000002</v>
      </c>
      <c r="E115">
        <v>122</v>
      </c>
      <c r="G115">
        <v>35.442630000000001</v>
      </c>
      <c r="H115">
        <v>10.5</v>
      </c>
    </row>
    <row r="116" spans="1:8" x14ac:dyDescent="0.3">
      <c r="A116">
        <v>52.612229999999997</v>
      </c>
      <c r="B116">
        <v>4.09</v>
      </c>
      <c r="D116">
        <v>33.134619000000001</v>
      </c>
      <c r="E116">
        <v>40.4</v>
      </c>
      <c r="G116">
        <v>35.559564000000002</v>
      </c>
      <c r="H116">
        <v>12.7</v>
      </c>
    </row>
    <row r="117" spans="1:8" x14ac:dyDescent="0.3">
      <c r="A117">
        <v>52.721130000000002</v>
      </c>
      <c r="B117">
        <v>3.59</v>
      </c>
      <c r="D117">
        <v>33.283161</v>
      </c>
      <c r="E117">
        <v>44.6</v>
      </c>
      <c r="G117">
        <v>35.686534999999999</v>
      </c>
      <c r="H117">
        <v>9.32</v>
      </c>
    </row>
    <row r="118" spans="1:8" x14ac:dyDescent="0.3">
      <c r="A118">
        <v>52.835163999999999</v>
      </c>
      <c r="B118">
        <v>2.77</v>
      </c>
      <c r="D118">
        <v>33.435206999999998</v>
      </c>
      <c r="E118">
        <v>39.299999999999997</v>
      </c>
      <c r="G118">
        <v>35.814031</v>
      </c>
      <c r="H118">
        <v>11.2</v>
      </c>
    </row>
    <row r="119" spans="1:8" x14ac:dyDescent="0.3">
      <c r="A119">
        <v>52.941248000000002</v>
      </c>
      <c r="B119">
        <v>2.81</v>
      </c>
      <c r="D119">
        <v>33.614201999999999</v>
      </c>
      <c r="E119">
        <v>30.6</v>
      </c>
      <c r="G119">
        <v>35.933165000000002</v>
      </c>
      <c r="H119">
        <v>6.54</v>
      </c>
    </row>
    <row r="120" spans="1:8" x14ac:dyDescent="0.3">
      <c r="A120">
        <v>53.048408000000002</v>
      </c>
      <c r="B120">
        <v>3.94</v>
      </c>
      <c r="D120">
        <v>33.750936000000003</v>
      </c>
      <c r="E120">
        <v>34.5</v>
      </c>
      <c r="G120">
        <v>36.044868999999998</v>
      </c>
      <c r="H120">
        <v>8.1300000000000008</v>
      </c>
    </row>
    <row r="121" spans="1:8" x14ac:dyDescent="0.3">
      <c r="A121">
        <v>53.161417</v>
      </c>
      <c r="B121">
        <v>2.61</v>
      </c>
      <c r="D121">
        <v>33.908231000000001</v>
      </c>
      <c r="E121">
        <v>107</v>
      </c>
      <c r="G121">
        <v>36.157184999999998</v>
      </c>
      <c r="H121">
        <v>12.1</v>
      </c>
    </row>
    <row r="122" spans="1:8" x14ac:dyDescent="0.3">
      <c r="A122">
        <v>53.273319000000001</v>
      </c>
      <c r="B122">
        <v>2.37</v>
      </c>
      <c r="D122">
        <v>34.122819</v>
      </c>
      <c r="E122">
        <v>95.9</v>
      </c>
      <c r="G122">
        <v>36.277092000000003</v>
      </c>
      <c r="H122">
        <v>9.86</v>
      </c>
    </row>
    <row r="123" spans="1:8" x14ac:dyDescent="0.3">
      <c r="A123">
        <v>53.38017</v>
      </c>
      <c r="B123">
        <v>5.61</v>
      </c>
      <c r="D123">
        <v>34.325958</v>
      </c>
      <c r="E123">
        <v>63</v>
      </c>
      <c r="G123">
        <v>36.392116000000001</v>
      </c>
      <c r="H123">
        <v>2.0699999999999998</v>
      </c>
    </row>
    <row r="124" spans="1:8" x14ac:dyDescent="0.3">
      <c r="A124">
        <v>53.489733999999999</v>
      </c>
      <c r="B124">
        <v>5.31</v>
      </c>
      <c r="D124">
        <v>34.501029000000003</v>
      </c>
      <c r="E124">
        <v>135</v>
      </c>
      <c r="G124">
        <v>36.503121</v>
      </c>
      <c r="H124">
        <v>27.9</v>
      </c>
    </row>
    <row r="125" spans="1:8" x14ac:dyDescent="0.3">
      <c r="A125">
        <v>53.599083</v>
      </c>
      <c r="B125">
        <v>2.97</v>
      </c>
      <c r="D125">
        <v>34.743653999999999</v>
      </c>
      <c r="E125">
        <v>115</v>
      </c>
      <c r="G125">
        <v>36.637425999999998</v>
      </c>
      <c r="H125">
        <v>4.22</v>
      </c>
    </row>
    <row r="126" spans="1:8" x14ac:dyDescent="0.3">
      <c r="A126">
        <v>53.70805</v>
      </c>
      <c r="B126">
        <v>5.56</v>
      </c>
      <c r="D126">
        <v>34.969988999999998</v>
      </c>
      <c r="E126">
        <v>63</v>
      </c>
      <c r="G126">
        <v>36.745493000000003</v>
      </c>
      <c r="H126">
        <v>7.2</v>
      </c>
    </row>
    <row r="127" spans="1:8" x14ac:dyDescent="0.3">
      <c r="A127">
        <v>53.821519000000002</v>
      </c>
      <c r="B127">
        <v>3.32</v>
      </c>
      <c r="D127">
        <v>35.145291</v>
      </c>
      <c r="E127">
        <v>22.4</v>
      </c>
      <c r="G127">
        <v>36.855092999999997</v>
      </c>
      <c r="H127">
        <v>10.8</v>
      </c>
    </row>
    <row r="128" spans="1:8" x14ac:dyDescent="0.3">
      <c r="A128">
        <v>53.936287999999998</v>
      </c>
      <c r="B128">
        <v>2.69</v>
      </c>
      <c r="D128">
        <v>35.272137999999998</v>
      </c>
      <c r="E128">
        <v>35.9</v>
      </c>
      <c r="G128">
        <v>36.975051999999998</v>
      </c>
      <c r="H128">
        <v>8.41</v>
      </c>
    </row>
    <row r="129" spans="1:8" x14ac:dyDescent="0.3">
      <c r="A129">
        <v>54.043585999999998</v>
      </c>
      <c r="B129">
        <v>7.29</v>
      </c>
      <c r="D129">
        <v>35.416671999999998</v>
      </c>
      <c r="E129">
        <v>27.2</v>
      </c>
      <c r="G129">
        <v>37.095244999999998</v>
      </c>
      <c r="H129">
        <v>10.7</v>
      </c>
    </row>
    <row r="130" spans="1:8" x14ac:dyDescent="0.3">
      <c r="A130">
        <v>54.154803999999999</v>
      </c>
      <c r="B130">
        <v>2.06</v>
      </c>
      <c r="D130">
        <v>35.549258999999999</v>
      </c>
      <c r="E130">
        <v>19.3</v>
      </c>
      <c r="G130">
        <v>37.211291000000003</v>
      </c>
      <c r="H130">
        <v>10.199999999999999</v>
      </c>
    </row>
    <row r="131" spans="1:8" x14ac:dyDescent="0.3">
      <c r="A131">
        <v>54.261040999999999</v>
      </c>
      <c r="B131">
        <v>2.97</v>
      </c>
      <c r="D131">
        <v>35.672274999999999</v>
      </c>
      <c r="E131">
        <v>23.5</v>
      </c>
      <c r="G131">
        <v>37.327089000000001</v>
      </c>
      <c r="H131">
        <v>9.2100000000000009</v>
      </c>
    </row>
    <row r="132" spans="1:8" x14ac:dyDescent="0.3">
      <c r="A132">
        <v>54.368853000000001</v>
      </c>
      <c r="B132">
        <v>5.36</v>
      </c>
      <c r="D132">
        <v>35.798067000000003</v>
      </c>
      <c r="E132">
        <v>25.5</v>
      </c>
      <c r="G132">
        <v>37.443356000000001</v>
      </c>
      <c r="H132">
        <v>12.3</v>
      </c>
    </row>
    <row r="133" spans="1:8" x14ac:dyDescent="0.3">
      <c r="A133">
        <v>54.483604</v>
      </c>
      <c r="B133">
        <v>6.51</v>
      </c>
      <c r="D133">
        <v>35.927011999999998</v>
      </c>
      <c r="E133">
        <v>19.7</v>
      </c>
      <c r="G133">
        <v>37.563217000000002</v>
      </c>
      <c r="H133">
        <v>8.8000000000000007</v>
      </c>
    </row>
    <row r="134" spans="1:8" x14ac:dyDescent="0.3">
      <c r="A134">
        <v>54.598039</v>
      </c>
      <c r="B134">
        <v>4.72</v>
      </c>
      <c r="D134">
        <v>36.052565000000001</v>
      </c>
      <c r="E134">
        <v>53.9</v>
      </c>
      <c r="G134">
        <v>37.676518999999999</v>
      </c>
      <c r="H134">
        <v>13.3</v>
      </c>
    </row>
    <row r="135" spans="1:8" x14ac:dyDescent="0.3">
      <c r="A135">
        <v>54.848612000000003</v>
      </c>
      <c r="B135">
        <v>1.5</v>
      </c>
      <c r="D135">
        <v>36.212910999999998</v>
      </c>
      <c r="E135">
        <v>78.2</v>
      </c>
      <c r="G135">
        <v>37.794148999999997</v>
      </c>
      <c r="H135">
        <v>13.6</v>
      </c>
    </row>
    <row r="136" spans="1:8" x14ac:dyDescent="0.3">
      <c r="A136">
        <v>54.955376000000001</v>
      </c>
      <c r="B136">
        <v>4.8099999999999996</v>
      </c>
      <c r="D136">
        <v>36.396627000000002</v>
      </c>
      <c r="E136">
        <v>46.2</v>
      </c>
      <c r="G136">
        <v>37.916651000000002</v>
      </c>
      <c r="H136">
        <v>3.98</v>
      </c>
    </row>
    <row r="137" spans="1:8" x14ac:dyDescent="0.3">
      <c r="A137">
        <v>55.064191000000001</v>
      </c>
      <c r="B137">
        <v>1.93</v>
      </c>
      <c r="D137">
        <v>36.5486</v>
      </c>
      <c r="E137">
        <v>44.8</v>
      </c>
      <c r="G137">
        <v>38.029378999999999</v>
      </c>
      <c r="H137">
        <v>15.2</v>
      </c>
    </row>
    <row r="138" spans="1:8" x14ac:dyDescent="0.3">
      <c r="A138">
        <v>55.168992000000003</v>
      </c>
      <c r="B138">
        <v>2.25</v>
      </c>
      <c r="D138">
        <v>36.698501</v>
      </c>
      <c r="E138">
        <v>18.100000000000001</v>
      </c>
      <c r="G138">
        <v>38.148907000000001</v>
      </c>
      <c r="H138">
        <v>4.2300000000000004</v>
      </c>
    </row>
    <row r="139" spans="1:8" x14ac:dyDescent="0.3">
      <c r="A139">
        <v>55.274537000000002</v>
      </c>
      <c r="B139">
        <v>7.34</v>
      </c>
      <c r="D139">
        <v>36.819963000000001</v>
      </c>
      <c r="E139">
        <v>20.9</v>
      </c>
      <c r="G139">
        <v>38.256999999999998</v>
      </c>
      <c r="H139">
        <v>10</v>
      </c>
    </row>
    <row r="140" spans="1:8" x14ac:dyDescent="0.3">
      <c r="A140">
        <v>55.398319000000001</v>
      </c>
      <c r="B140">
        <v>4.2300000000000004</v>
      </c>
      <c r="D140">
        <v>36.943798999999999</v>
      </c>
      <c r="E140">
        <v>18.3</v>
      </c>
      <c r="G140">
        <v>38.372199000000002</v>
      </c>
      <c r="H140">
        <v>9.17</v>
      </c>
    </row>
    <row r="141" spans="1:8" x14ac:dyDescent="0.3">
      <c r="A141">
        <v>55.509228</v>
      </c>
      <c r="B141">
        <v>6.91</v>
      </c>
      <c r="D141">
        <v>37.065519000000002</v>
      </c>
      <c r="E141">
        <v>40.6</v>
      </c>
      <c r="G141">
        <v>38.488267</v>
      </c>
      <c r="H141">
        <v>7.87</v>
      </c>
    </row>
    <row r="142" spans="1:8" x14ac:dyDescent="0.3">
      <c r="A142">
        <v>55.621288999999997</v>
      </c>
      <c r="B142">
        <v>7.01</v>
      </c>
      <c r="D142">
        <v>37.216951000000002</v>
      </c>
      <c r="E142">
        <v>46.7</v>
      </c>
      <c r="G142">
        <v>38.602739999999997</v>
      </c>
      <c r="H142">
        <v>15.9</v>
      </c>
    </row>
    <row r="143" spans="1:8" x14ac:dyDescent="0.3">
      <c r="A143">
        <v>55.738396999999999</v>
      </c>
      <c r="B143">
        <v>2.2400000000000002</v>
      </c>
      <c r="D143">
        <v>37.368752000000001</v>
      </c>
      <c r="E143">
        <v>53.5</v>
      </c>
      <c r="G143">
        <v>38.726188999999998</v>
      </c>
      <c r="H143">
        <v>11.7</v>
      </c>
    </row>
    <row r="144" spans="1:8" x14ac:dyDescent="0.3">
      <c r="A144">
        <v>55.847228999999999</v>
      </c>
      <c r="B144">
        <v>6.09</v>
      </c>
      <c r="D144">
        <v>37.526927999999998</v>
      </c>
      <c r="E144">
        <v>55.8</v>
      </c>
      <c r="G144">
        <v>38.844138999999998</v>
      </c>
      <c r="H144">
        <v>6.61</v>
      </c>
    </row>
    <row r="145" spans="1:8" x14ac:dyDescent="0.3">
      <c r="A145">
        <v>55.962321000000003</v>
      </c>
      <c r="B145">
        <v>23.6</v>
      </c>
      <c r="D145">
        <v>37.690826999999999</v>
      </c>
      <c r="E145">
        <v>68.099999999999994</v>
      </c>
      <c r="G145">
        <v>38.958294000000002</v>
      </c>
      <c r="H145">
        <v>8.5</v>
      </c>
    </row>
    <row r="146" spans="1:8" x14ac:dyDescent="0.3">
      <c r="A146">
        <v>56.090403999999999</v>
      </c>
      <c r="B146">
        <v>4.54</v>
      </c>
      <c r="D146">
        <v>37.864697999999997</v>
      </c>
      <c r="E146">
        <v>49.2</v>
      </c>
      <c r="G146">
        <v>39.073694000000003</v>
      </c>
      <c r="H146">
        <v>6.97</v>
      </c>
    </row>
    <row r="147" spans="1:8" x14ac:dyDescent="0.3">
      <c r="A147">
        <v>56.203726000000003</v>
      </c>
      <c r="B147">
        <v>1.2</v>
      </c>
      <c r="D147">
        <v>38.022680000000001</v>
      </c>
      <c r="E147">
        <v>31</v>
      </c>
      <c r="G147">
        <v>39.187733999999999</v>
      </c>
      <c r="H147">
        <v>9.33</v>
      </c>
    </row>
    <row r="148" spans="1:8" x14ac:dyDescent="0.3">
      <c r="A148">
        <v>56.311883999999999</v>
      </c>
      <c r="B148">
        <v>3.61</v>
      </c>
      <c r="D148">
        <v>38.162039999999998</v>
      </c>
      <c r="E148">
        <v>29.5</v>
      </c>
      <c r="G148">
        <v>39.306229999999999</v>
      </c>
      <c r="H148">
        <v>6.77</v>
      </c>
    </row>
    <row r="149" spans="1:8" x14ac:dyDescent="0.3">
      <c r="A149">
        <v>56.423816000000002</v>
      </c>
      <c r="B149">
        <v>2.84</v>
      </c>
      <c r="D149">
        <v>38.301423999999997</v>
      </c>
      <c r="E149">
        <v>45.7</v>
      </c>
      <c r="G149">
        <v>39.417341</v>
      </c>
      <c r="H149">
        <v>16.2</v>
      </c>
    </row>
    <row r="150" spans="1:8" x14ac:dyDescent="0.3">
      <c r="A150">
        <v>56.530994</v>
      </c>
      <c r="B150">
        <v>2.59</v>
      </c>
      <c r="D150">
        <v>38.451627999999999</v>
      </c>
      <c r="E150">
        <v>38.200000000000003</v>
      </c>
      <c r="G150">
        <v>39.540683999999999</v>
      </c>
      <c r="H150">
        <v>12.5</v>
      </c>
    </row>
    <row r="151" spans="1:8" x14ac:dyDescent="0.3">
      <c r="A151">
        <v>56.637926</v>
      </c>
      <c r="B151">
        <v>5.04</v>
      </c>
      <c r="D151">
        <v>38.593997000000002</v>
      </c>
      <c r="E151">
        <v>33.1</v>
      </c>
      <c r="G151">
        <v>39.658768999999999</v>
      </c>
      <c r="H151">
        <v>7.82</v>
      </c>
    </row>
    <row r="152" spans="1:8" x14ac:dyDescent="0.3">
      <c r="A152">
        <v>56.746471999999997</v>
      </c>
      <c r="B152">
        <v>8.2799999999999994</v>
      </c>
      <c r="D152">
        <v>38.733327000000003</v>
      </c>
      <c r="E152">
        <v>90.5</v>
      </c>
      <c r="G152">
        <v>39.776096000000003</v>
      </c>
      <c r="H152">
        <v>2.1800000000000002</v>
      </c>
    </row>
    <row r="153" spans="1:8" x14ac:dyDescent="0.3">
      <c r="A153">
        <v>56.877592</v>
      </c>
      <c r="B153">
        <v>1.1299999999999999</v>
      </c>
      <c r="D153">
        <v>38.933193000000003</v>
      </c>
      <c r="E153">
        <v>43.5</v>
      </c>
      <c r="G153">
        <v>39.889893999999998</v>
      </c>
      <c r="H153">
        <v>3.73</v>
      </c>
    </row>
    <row r="154" spans="1:8" x14ac:dyDescent="0.3">
      <c r="A154">
        <v>56.986069999999998</v>
      </c>
      <c r="B154">
        <v>6.27</v>
      </c>
      <c r="D154">
        <v>39.081007</v>
      </c>
      <c r="E154">
        <v>74.400000000000006</v>
      </c>
      <c r="G154">
        <v>40.004874000000001</v>
      </c>
      <c r="H154">
        <v>6</v>
      </c>
    </row>
    <row r="155" spans="1:8" x14ac:dyDescent="0.3">
      <c r="A155">
        <v>57.096890000000002</v>
      </c>
      <c r="B155">
        <v>4.45</v>
      </c>
      <c r="D155">
        <v>39.263182999999998</v>
      </c>
      <c r="E155">
        <v>66.5</v>
      </c>
      <c r="G155">
        <v>40.115853999999999</v>
      </c>
      <c r="H155">
        <v>193</v>
      </c>
    </row>
    <row r="156" spans="1:8" x14ac:dyDescent="0.3">
      <c r="A156">
        <v>57.205012000000004</v>
      </c>
      <c r="B156">
        <v>6.05</v>
      </c>
      <c r="D156">
        <v>39.436408999999998</v>
      </c>
      <c r="E156">
        <v>103</v>
      </c>
      <c r="G156">
        <v>50.518234</v>
      </c>
      <c r="H156">
        <v>2.37</v>
      </c>
    </row>
    <row r="157" spans="1:8" x14ac:dyDescent="0.3">
      <c r="A157">
        <v>57.315041999999998</v>
      </c>
      <c r="B157">
        <v>7.05</v>
      </c>
      <c r="D157">
        <v>39.649552999999997</v>
      </c>
      <c r="E157">
        <v>45.5</v>
      </c>
      <c r="G157">
        <v>50.625281999999999</v>
      </c>
      <c r="H157">
        <v>1.82</v>
      </c>
    </row>
    <row r="158" spans="1:8" x14ac:dyDescent="0.3">
      <c r="A158">
        <v>57.426189999999998</v>
      </c>
      <c r="B158">
        <v>3.44</v>
      </c>
      <c r="D158">
        <v>39.804918000000001</v>
      </c>
      <c r="E158">
        <v>91.8</v>
      </c>
      <c r="G158">
        <v>50.731152000000002</v>
      </c>
      <c r="H158">
        <v>2.41</v>
      </c>
    </row>
    <row r="159" spans="1:8" x14ac:dyDescent="0.3">
      <c r="A159">
        <v>57.536129000000003</v>
      </c>
      <c r="B159">
        <v>3.97</v>
      </c>
      <c r="D159">
        <v>40.019398000000002</v>
      </c>
      <c r="E159">
        <v>33.700000000000003</v>
      </c>
      <c r="G159">
        <v>50.83952</v>
      </c>
      <c r="H159">
        <v>1.53</v>
      </c>
    </row>
    <row r="160" spans="1:8" x14ac:dyDescent="0.3">
      <c r="A160">
        <v>57.64423</v>
      </c>
      <c r="B160">
        <v>8.84</v>
      </c>
      <c r="D160">
        <v>40.16742</v>
      </c>
      <c r="E160">
        <v>598</v>
      </c>
      <c r="G160">
        <v>50.943969000000003</v>
      </c>
      <c r="H160">
        <v>6.2</v>
      </c>
    </row>
    <row r="161" spans="1:8" x14ac:dyDescent="0.3">
      <c r="A161">
        <v>57.762289000000003</v>
      </c>
      <c r="B161">
        <v>6.37</v>
      </c>
      <c r="D161">
        <v>40.877136</v>
      </c>
      <c r="E161">
        <v>603</v>
      </c>
      <c r="G161">
        <v>51.056145999999998</v>
      </c>
      <c r="H161">
        <v>2.82</v>
      </c>
    </row>
    <row r="162" spans="1:8" x14ac:dyDescent="0.3">
      <c r="A162">
        <v>57.871834</v>
      </c>
      <c r="B162">
        <v>4.1399999999999997</v>
      </c>
      <c r="D162">
        <v>41.596155000000003</v>
      </c>
      <c r="E162">
        <v>563</v>
      </c>
      <c r="G162">
        <v>51.162975000000003</v>
      </c>
      <c r="H162">
        <v>5.07</v>
      </c>
    </row>
    <row r="163" spans="1:8" x14ac:dyDescent="0.3">
      <c r="A163">
        <v>57.979492999999998</v>
      </c>
      <c r="B163">
        <v>4.76</v>
      </c>
      <c r="D163">
        <v>42.291285000000002</v>
      </c>
      <c r="E163">
        <v>1020</v>
      </c>
      <c r="G163">
        <v>51.271771999999999</v>
      </c>
      <c r="H163">
        <v>3.24</v>
      </c>
    </row>
    <row r="164" spans="1:8" x14ac:dyDescent="0.3">
      <c r="A164">
        <v>58.088175999999997</v>
      </c>
      <c r="B164">
        <v>8.07</v>
      </c>
      <c r="D164">
        <v>43.416843999999998</v>
      </c>
      <c r="E164">
        <v>1103</v>
      </c>
      <c r="G164">
        <v>51.383122999999998</v>
      </c>
      <c r="H164">
        <v>2.2999999999999998</v>
      </c>
    </row>
    <row r="165" spans="1:8" x14ac:dyDescent="0.3">
      <c r="D165">
        <v>44.632387000000001</v>
      </c>
      <c r="E165">
        <v>873</v>
      </c>
      <c r="G165">
        <v>51.491027000000003</v>
      </c>
      <c r="H165">
        <v>2.56</v>
      </c>
    </row>
    <row r="166" spans="1:8" x14ac:dyDescent="0.3">
      <c r="D166">
        <v>45.609876999999997</v>
      </c>
      <c r="E166">
        <v>582</v>
      </c>
      <c r="G166">
        <v>51.601421000000002</v>
      </c>
      <c r="H166">
        <v>5</v>
      </c>
    </row>
    <row r="167" spans="1:8" x14ac:dyDescent="0.3">
      <c r="D167">
        <v>46.297297</v>
      </c>
      <c r="E167">
        <v>597</v>
      </c>
      <c r="G167">
        <v>51.713714000000003</v>
      </c>
      <c r="H167">
        <v>3.25</v>
      </c>
    </row>
    <row r="168" spans="1:8" x14ac:dyDescent="0.3">
      <c r="D168">
        <v>46.999778999999997</v>
      </c>
      <c r="E168">
        <v>610</v>
      </c>
      <c r="G168">
        <v>51.823943999999997</v>
      </c>
      <c r="H168">
        <v>5.3</v>
      </c>
    </row>
    <row r="169" spans="1:8" x14ac:dyDescent="0.3">
      <c r="D169">
        <v>47.714329999999997</v>
      </c>
      <c r="E169">
        <v>637</v>
      </c>
      <c r="G169">
        <v>51.938676000000001</v>
      </c>
      <c r="H169">
        <v>4.25</v>
      </c>
    </row>
    <row r="170" spans="1:8" x14ac:dyDescent="0.3">
      <c r="D170">
        <v>48.456088999999999</v>
      </c>
      <c r="E170">
        <v>644</v>
      </c>
      <c r="G170">
        <v>52.047913999999999</v>
      </c>
      <c r="H170">
        <v>4.2699999999999996</v>
      </c>
    </row>
    <row r="171" spans="1:8" x14ac:dyDescent="0.3">
      <c r="D171">
        <v>49.205472999999998</v>
      </c>
      <c r="E171">
        <v>660</v>
      </c>
      <c r="G171">
        <v>52.156073999999997</v>
      </c>
      <c r="H171">
        <v>9.3800000000000008</v>
      </c>
    </row>
    <row r="172" spans="1:8" x14ac:dyDescent="0.3">
      <c r="D172">
        <v>49.970111000000003</v>
      </c>
      <c r="E172">
        <v>133</v>
      </c>
      <c r="G172">
        <v>52.268469000000003</v>
      </c>
      <c r="H172">
        <v>5.9</v>
      </c>
    </row>
    <row r="173" spans="1:8" x14ac:dyDescent="0.3">
      <c r="D173">
        <v>50.208544000000003</v>
      </c>
      <c r="E173">
        <v>11.9</v>
      </c>
      <c r="G173">
        <v>52.380676000000001</v>
      </c>
      <c r="H173">
        <v>1.53</v>
      </c>
    </row>
    <row r="174" spans="1:8" x14ac:dyDescent="0.3">
      <c r="D174">
        <v>50.323753000000004</v>
      </c>
      <c r="E174">
        <v>16.8</v>
      </c>
      <c r="G174">
        <v>52.490605000000002</v>
      </c>
      <c r="H174">
        <v>2.89</v>
      </c>
    </row>
    <row r="175" spans="1:8" x14ac:dyDescent="0.3">
      <c r="D175">
        <v>50.446181000000003</v>
      </c>
      <c r="E175">
        <v>20.8</v>
      </c>
      <c r="G175">
        <v>52.598075999999999</v>
      </c>
      <c r="H175">
        <v>4.08</v>
      </c>
    </row>
    <row r="176" spans="1:8" x14ac:dyDescent="0.3">
      <c r="D176">
        <v>50.573681000000001</v>
      </c>
      <c r="E176">
        <v>27.9</v>
      </c>
      <c r="G176">
        <v>52.706406999999999</v>
      </c>
      <c r="H176">
        <v>3.18</v>
      </c>
    </row>
    <row r="177" spans="4:8" x14ac:dyDescent="0.3">
      <c r="D177">
        <v>50.705956999999998</v>
      </c>
      <c r="E177">
        <v>23.4</v>
      </c>
      <c r="G177">
        <v>52.816228000000002</v>
      </c>
      <c r="H177">
        <v>5.0599999999999996</v>
      </c>
    </row>
    <row r="178" spans="4:8" x14ac:dyDescent="0.3">
      <c r="D178">
        <v>50.835003999999998</v>
      </c>
      <c r="E178">
        <v>15.9</v>
      </c>
      <c r="G178">
        <v>52.924914000000001</v>
      </c>
      <c r="H178">
        <v>1.54</v>
      </c>
    </row>
    <row r="179" spans="4:8" x14ac:dyDescent="0.3">
      <c r="D179">
        <v>50.958773000000001</v>
      </c>
      <c r="E179">
        <v>15.9</v>
      </c>
      <c r="G179">
        <v>53.036853999999998</v>
      </c>
      <c r="H179">
        <v>2.88</v>
      </c>
    </row>
    <row r="180" spans="4:8" x14ac:dyDescent="0.3">
      <c r="D180">
        <v>51.079090999999998</v>
      </c>
      <c r="E180">
        <v>31.1</v>
      </c>
      <c r="G180">
        <v>53.143616000000002</v>
      </c>
      <c r="H180">
        <v>1.2</v>
      </c>
    </row>
    <row r="181" spans="4:8" x14ac:dyDescent="0.3">
      <c r="D181">
        <v>51.217517000000001</v>
      </c>
      <c r="E181">
        <v>32.299999999999997</v>
      </c>
      <c r="G181">
        <v>53.249929000000002</v>
      </c>
      <c r="H181">
        <v>4.41</v>
      </c>
    </row>
    <row r="182" spans="4:8" x14ac:dyDescent="0.3">
      <c r="D182">
        <v>51.358223000000002</v>
      </c>
      <c r="E182">
        <v>17</v>
      </c>
      <c r="G182">
        <v>53.356541999999997</v>
      </c>
      <c r="H182">
        <v>1.95</v>
      </c>
    </row>
    <row r="183" spans="4:8" x14ac:dyDescent="0.3">
      <c r="D183">
        <v>51.479773999999999</v>
      </c>
      <c r="E183">
        <v>63.9</v>
      </c>
      <c r="G183">
        <v>53.462344999999999</v>
      </c>
      <c r="H183">
        <v>6.76</v>
      </c>
    </row>
    <row r="184" spans="4:8" x14ac:dyDescent="0.3">
      <c r="D184">
        <v>51.648352000000003</v>
      </c>
      <c r="E184">
        <v>17.899999999999999</v>
      </c>
      <c r="G184">
        <v>53.57291</v>
      </c>
      <c r="H184">
        <v>3.71</v>
      </c>
    </row>
    <row r="185" spans="4:8" x14ac:dyDescent="0.3">
      <c r="D185">
        <v>51.770105999999998</v>
      </c>
      <c r="E185">
        <v>10.1</v>
      </c>
      <c r="G185">
        <v>53.681058999999998</v>
      </c>
      <c r="H185">
        <v>8.7899999999999991</v>
      </c>
    </row>
    <row r="186" spans="4:8" x14ac:dyDescent="0.3">
      <c r="D186">
        <v>51.884689000000002</v>
      </c>
      <c r="E186">
        <v>9.8000000000000007</v>
      </c>
      <c r="G186">
        <v>53.798003000000001</v>
      </c>
      <c r="H186">
        <v>9.01</v>
      </c>
    </row>
    <row r="187" spans="4:8" x14ac:dyDescent="0.3">
      <c r="D187">
        <v>51.997228999999997</v>
      </c>
      <c r="E187">
        <v>15</v>
      </c>
      <c r="G187">
        <v>53.915402999999998</v>
      </c>
      <c r="H187">
        <v>2.88</v>
      </c>
    </row>
    <row r="188" spans="4:8" x14ac:dyDescent="0.3">
      <c r="D188">
        <v>52.115381999999997</v>
      </c>
      <c r="E188">
        <v>15.2</v>
      </c>
      <c r="G188">
        <v>54.024509999999999</v>
      </c>
      <c r="H188">
        <v>7.35</v>
      </c>
    </row>
    <row r="189" spans="4:8" x14ac:dyDescent="0.3">
      <c r="D189">
        <v>52.241594999999997</v>
      </c>
      <c r="E189">
        <v>15.5</v>
      </c>
      <c r="G189">
        <v>54.138840000000002</v>
      </c>
      <c r="H189">
        <v>1.2</v>
      </c>
    </row>
    <row r="190" spans="4:8" x14ac:dyDescent="0.3">
      <c r="D190">
        <v>52.360326000000001</v>
      </c>
      <c r="E190">
        <v>10</v>
      </c>
      <c r="G190">
        <v>54.244453</v>
      </c>
      <c r="H190">
        <v>4.55</v>
      </c>
    </row>
    <row r="191" spans="4:8" x14ac:dyDescent="0.3">
      <c r="D191">
        <v>52.473844999999997</v>
      </c>
      <c r="E191">
        <v>12.7</v>
      </c>
      <c r="G191">
        <v>54.353895999999999</v>
      </c>
      <c r="H191">
        <v>5.22</v>
      </c>
    </row>
    <row r="192" spans="4:8" x14ac:dyDescent="0.3">
      <c r="D192">
        <v>52.589810999999997</v>
      </c>
      <c r="E192">
        <v>12.6</v>
      </c>
      <c r="G192">
        <v>54.465027999999997</v>
      </c>
      <c r="H192">
        <v>9.48</v>
      </c>
    </row>
    <row r="193" spans="4:8" x14ac:dyDescent="0.3">
      <c r="D193">
        <v>52.705486000000001</v>
      </c>
      <c r="E193">
        <v>16.7</v>
      </c>
      <c r="G193">
        <v>54.579909000000001</v>
      </c>
      <c r="H193">
        <v>3.71</v>
      </c>
    </row>
    <row r="194" spans="4:8" x14ac:dyDescent="0.3">
      <c r="D194">
        <v>52.828755999999998</v>
      </c>
      <c r="E194">
        <v>20.7</v>
      </c>
      <c r="G194">
        <v>54.686380999999997</v>
      </c>
      <c r="H194">
        <v>10</v>
      </c>
    </row>
    <row r="195" spans="4:8" x14ac:dyDescent="0.3">
      <c r="D195">
        <v>52.953372000000002</v>
      </c>
      <c r="E195">
        <v>8.9499999999999993</v>
      </c>
      <c r="G195">
        <v>54.800525999999998</v>
      </c>
      <c r="H195">
        <v>5.05</v>
      </c>
    </row>
    <row r="196" spans="4:8" x14ac:dyDescent="0.3">
      <c r="D196">
        <v>53.084882999999998</v>
      </c>
      <c r="E196">
        <v>9.86</v>
      </c>
      <c r="G196">
        <v>54.910412999999998</v>
      </c>
      <c r="H196">
        <v>7.09</v>
      </c>
    </row>
    <row r="197" spans="4:8" x14ac:dyDescent="0.3">
      <c r="D197">
        <v>53.264896999999998</v>
      </c>
      <c r="E197">
        <v>9.4700000000000006</v>
      </c>
      <c r="G197">
        <v>55.02064</v>
      </c>
      <c r="H197">
        <v>5.0999999999999996</v>
      </c>
    </row>
    <row r="198" spans="4:8" x14ac:dyDescent="0.3">
      <c r="D198">
        <v>53.378360000000001</v>
      </c>
      <c r="E198">
        <v>5.58</v>
      </c>
      <c r="G198">
        <v>55.131469000000003</v>
      </c>
      <c r="H198">
        <v>5.23</v>
      </c>
    </row>
    <row r="199" spans="4:8" x14ac:dyDescent="0.3">
      <c r="D199">
        <v>53.487586</v>
      </c>
      <c r="E199">
        <v>14.4</v>
      </c>
      <c r="G199">
        <v>55.239877999999997</v>
      </c>
      <c r="H199">
        <v>7.69</v>
      </c>
    </row>
    <row r="200" spans="4:8" x14ac:dyDescent="0.3">
      <c r="D200">
        <v>53.608851000000001</v>
      </c>
      <c r="E200">
        <v>16.399999999999999</v>
      </c>
      <c r="G200">
        <v>55.357771999999997</v>
      </c>
      <c r="H200">
        <v>7.21</v>
      </c>
    </row>
    <row r="201" spans="4:8" x14ac:dyDescent="0.3">
      <c r="D201">
        <v>53.732132999999997</v>
      </c>
      <c r="E201">
        <v>13.2</v>
      </c>
      <c r="G201">
        <v>55.472633000000002</v>
      </c>
      <c r="H201">
        <v>4.28</v>
      </c>
    </row>
    <row r="202" spans="4:8" x14ac:dyDescent="0.3">
      <c r="D202">
        <v>53.852204999999998</v>
      </c>
      <c r="E202">
        <v>19.100000000000001</v>
      </c>
      <c r="G202">
        <v>55.582583999999997</v>
      </c>
      <c r="H202">
        <v>8.1999999999999993</v>
      </c>
    </row>
    <row r="203" spans="4:8" x14ac:dyDescent="0.3">
      <c r="D203">
        <v>53.976962999999998</v>
      </c>
      <c r="E203">
        <v>17.899999999999999</v>
      </c>
      <c r="G203">
        <v>55.695922000000003</v>
      </c>
      <c r="H203">
        <v>4.93</v>
      </c>
    </row>
    <row r="204" spans="4:8" x14ac:dyDescent="0.3">
      <c r="D204">
        <v>54.105186000000003</v>
      </c>
      <c r="E204">
        <v>10.7</v>
      </c>
      <c r="G204">
        <v>55.809829000000001</v>
      </c>
      <c r="H204">
        <v>5.1100000000000003</v>
      </c>
    </row>
    <row r="205" spans="4:8" x14ac:dyDescent="0.3">
      <c r="D205">
        <v>54.223295999999998</v>
      </c>
      <c r="E205">
        <v>19.7</v>
      </c>
      <c r="G205">
        <v>55.917507000000001</v>
      </c>
      <c r="H205">
        <v>5.89</v>
      </c>
    </row>
    <row r="206" spans="4:8" x14ac:dyDescent="0.3">
      <c r="D206">
        <v>54.346259000000003</v>
      </c>
      <c r="E206">
        <v>34.700000000000003</v>
      </c>
      <c r="G206">
        <v>56.027596000000003</v>
      </c>
      <c r="H206">
        <v>8.32</v>
      </c>
    </row>
    <row r="207" spans="4:8" x14ac:dyDescent="0.3">
      <c r="D207">
        <v>54.485123999999999</v>
      </c>
      <c r="E207">
        <v>17.8</v>
      </c>
      <c r="G207">
        <v>56.139476999999999</v>
      </c>
      <c r="H207">
        <v>2.46</v>
      </c>
    </row>
    <row r="208" spans="4:8" x14ac:dyDescent="0.3">
      <c r="D208">
        <v>54.606988000000001</v>
      </c>
      <c r="E208">
        <v>20.6</v>
      </c>
      <c r="G208">
        <v>56.245893000000002</v>
      </c>
      <c r="H208">
        <v>2.65</v>
      </c>
    </row>
    <row r="209" spans="4:8" x14ac:dyDescent="0.3">
      <c r="D209">
        <v>54.731050000000003</v>
      </c>
      <c r="E209">
        <v>22.9</v>
      </c>
      <c r="G209">
        <v>56.352541000000002</v>
      </c>
      <c r="H209">
        <v>3.52</v>
      </c>
    </row>
    <row r="210" spans="4:8" x14ac:dyDescent="0.3">
      <c r="D210">
        <v>54.858092999999997</v>
      </c>
      <c r="E210">
        <v>28.1</v>
      </c>
      <c r="G210">
        <v>56.463341</v>
      </c>
      <c r="H210">
        <v>2.63</v>
      </c>
    </row>
    <row r="211" spans="4:8" x14ac:dyDescent="0.3">
      <c r="D211">
        <v>54.992825000000003</v>
      </c>
      <c r="E211">
        <v>29.7</v>
      </c>
      <c r="G211">
        <v>56.570104000000001</v>
      </c>
      <c r="H211">
        <v>6.37</v>
      </c>
    </row>
    <row r="212" spans="4:8" x14ac:dyDescent="0.3">
      <c r="D212">
        <v>55.126674999999999</v>
      </c>
      <c r="E212">
        <v>64.5</v>
      </c>
      <c r="G212">
        <v>56.681398999999999</v>
      </c>
      <c r="H212">
        <v>4.59</v>
      </c>
    </row>
    <row r="213" spans="4:8" x14ac:dyDescent="0.3">
      <c r="D213">
        <v>55.303151999999997</v>
      </c>
      <c r="E213">
        <v>32.700000000000003</v>
      </c>
      <c r="G213">
        <v>56.789340000000003</v>
      </c>
      <c r="H213">
        <v>6.11</v>
      </c>
    </row>
    <row r="214" spans="4:8" x14ac:dyDescent="0.3">
      <c r="D214">
        <v>55.443485000000003</v>
      </c>
      <c r="E214">
        <v>57.7</v>
      </c>
      <c r="G214">
        <v>56.898774000000003</v>
      </c>
      <c r="H214">
        <v>5.78</v>
      </c>
    </row>
    <row r="215" spans="4:8" x14ac:dyDescent="0.3">
      <c r="D215">
        <v>55.605274999999999</v>
      </c>
      <c r="E215">
        <v>94.3</v>
      </c>
      <c r="G215">
        <v>57.009068999999997</v>
      </c>
      <c r="H215">
        <v>4.59</v>
      </c>
    </row>
    <row r="216" spans="4:8" x14ac:dyDescent="0.3">
      <c r="D216">
        <v>55.825668</v>
      </c>
      <c r="E216">
        <v>48.5</v>
      </c>
      <c r="G216">
        <v>57.116653999999997</v>
      </c>
      <c r="H216">
        <v>6.55</v>
      </c>
    </row>
    <row r="217" spans="4:8" x14ac:dyDescent="0.3">
      <c r="D217">
        <v>55.978825000000001</v>
      </c>
      <c r="E217">
        <v>37.200000000000003</v>
      </c>
      <c r="G217">
        <v>57.226905000000002</v>
      </c>
      <c r="H217">
        <v>8.35</v>
      </c>
    </row>
    <row r="218" spans="4:8" x14ac:dyDescent="0.3">
      <c r="D218">
        <v>56.125751000000001</v>
      </c>
      <c r="E218">
        <v>43.8</v>
      </c>
      <c r="G218">
        <v>57.339461999999997</v>
      </c>
      <c r="H218">
        <v>2.34</v>
      </c>
    </row>
    <row r="219" spans="4:8" x14ac:dyDescent="0.3">
      <c r="D219">
        <v>56.274861000000001</v>
      </c>
      <c r="E219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haohao</dc:creator>
  <cp:lastModifiedBy>城昊 贾</cp:lastModifiedBy>
  <dcterms:created xsi:type="dcterms:W3CDTF">2015-06-05T18:19:34Z</dcterms:created>
  <dcterms:modified xsi:type="dcterms:W3CDTF">2023-10-16T02:24:23Z</dcterms:modified>
</cp:coreProperties>
</file>