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aohao\Desktop\"/>
    </mc:Choice>
  </mc:AlternateContent>
  <xr:revisionPtr revIDLastSave="0" documentId="13_ncr:1_{9A3FC7B3-7F5F-4FC4-A649-F56D2953D4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</a:t>
            </a:r>
            <a:r>
              <a:rPr lang="zh-CN" altLang="en-US"/>
              <a:t>随队列大小变化曲线图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maxq=100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Sheet1!$M$1:$M$219</c:f>
              <c:numCache>
                <c:formatCode>General</c:formatCode>
                <c:ptCount val="219"/>
                <c:pt idx="0">
                  <c:v>0</c:v>
                </c:pt>
                <c:pt idx="1">
                  <c:v>0.15251300000000001</c:v>
                </c:pt>
                <c:pt idx="2">
                  <c:v>0.34680899999999998</c:v>
                </c:pt>
                <c:pt idx="3">
                  <c:v>0.72951999999999995</c:v>
                </c:pt>
                <c:pt idx="4">
                  <c:v>1.212531</c:v>
                </c:pt>
                <c:pt idx="5">
                  <c:v>1.5252079999999999</c:v>
                </c:pt>
                <c:pt idx="6">
                  <c:v>1.792184</c:v>
                </c:pt>
                <c:pt idx="7">
                  <c:v>2.0362049999999998</c:v>
                </c:pt>
                <c:pt idx="8">
                  <c:v>12.686626</c:v>
                </c:pt>
                <c:pt idx="9">
                  <c:v>13.532399</c:v>
                </c:pt>
                <c:pt idx="10">
                  <c:v>13.820672</c:v>
                </c:pt>
                <c:pt idx="11">
                  <c:v>14.114363000000001</c:v>
                </c:pt>
                <c:pt idx="12">
                  <c:v>14.399143</c:v>
                </c:pt>
                <c:pt idx="13">
                  <c:v>14.680979000000001</c:v>
                </c:pt>
                <c:pt idx="14">
                  <c:v>14.964242</c:v>
                </c:pt>
                <c:pt idx="15">
                  <c:v>15.251450999999999</c:v>
                </c:pt>
                <c:pt idx="16">
                  <c:v>15.539406</c:v>
                </c:pt>
                <c:pt idx="17">
                  <c:v>15.833349</c:v>
                </c:pt>
                <c:pt idx="18">
                  <c:v>16.133676000000001</c:v>
                </c:pt>
                <c:pt idx="19">
                  <c:v>16.437427</c:v>
                </c:pt>
                <c:pt idx="20">
                  <c:v>16.743119</c:v>
                </c:pt>
                <c:pt idx="21">
                  <c:v>17.043583999999999</c:v>
                </c:pt>
                <c:pt idx="22">
                  <c:v>17.357461000000001</c:v>
                </c:pt>
                <c:pt idx="23">
                  <c:v>17.670064</c:v>
                </c:pt>
                <c:pt idx="24">
                  <c:v>17.986069000000001</c:v>
                </c:pt>
                <c:pt idx="25">
                  <c:v>18.299430999999998</c:v>
                </c:pt>
                <c:pt idx="26">
                  <c:v>18.618645000000001</c:v>
                </c:pt>
                <c:pt idx="27">
                  <c:v>18.940080999999999</c:v>
                </c:pt>
                <c:pt idx="28">
                  <c:v>19.254397000000001</c:v>
                </c:pt>
                <c:pt idx="29">
                  <c:v>19.581108</c:v>
                </c:pt>
                <c:pt idx="30">
                  <c:v>19.902190999999998</c:v>
                </c:pt>
                <c:pt idx="31">
                  <c:v>20.236097999999998</c:v>
                </c:pt>
                <c:pt idx="32">
                  <c:v>20.571815999999998</c:v>
                </c:pt>
                <c:pt idx="33">
                  <c:v>20.901928000000002</c:v>
                </c:pt>
                <c:pt idx="34">
                  <c:v>21.76238</c:v>
                </c:pt>
                <c:pt idx="35">
                  <c:v>22.094145999999999</c:v>
                </c:pt>
                <c:pt idx="36">
                  <c:v>22.427781</c:v>
                </c:pt>
                <c:pt idx="37">
                  <c:v>22.892312</c:v>
                </c:pt>
                <c:pt idx="38">
                  <c:v>23.458048000000002</c:v>
                </c:pt>
                <c:pt idx="39">
                  <c:v>23.784079999999999</c:v>
                </c:pt>
                <c:pt idx="40">
                  <c:v>24.120175</c:v>
                </c:pt>
                <c:pt idx="41">
                  <c:v>24.455154</c:v>
                </c:pt>
                <c:pt idx="42">
                  <c:v>24.791481999999998</c:v>
                </c:pt>
                <c:pt idx="43">
                  <c:v>25.136379999999999</c:v>
                </c:pt>
                <c:pt idx="44">
                  <c:v>25.472021999999999</c:v>
                </c:pt>
                <c:pt idx="45">
                  <c:v>25.809740999999999</c:v>
                </c:pt>
                <c:pt idx="46">
                  <c:v>26.150368</c:v>
                </c:pt>
                <c:pt idx="47">
                  <c:v>26.491242</c:v>
                </c:pt>
                <c:pt idx="48">
                  <c:v>26.832456000000001</c:v>
                </c:pt>
                <c:pt idx="49">
                  <c:v>27.176278</c:v>
                </c:pt>
                <c:pt idx="50">
                  <c:v>27.522058999999999</c:v>
                </c:pt>
                <c:pt idx="51">
                  <c:v>27.87125</c:v>
                </c:pt>
                <c:pt idx="52">
                  <c:v>28.232529</c:v>
                </c:pt>
                <c:pt idx="53">
                  <c:v>28.849326999999999</c:v>
                </c:pt>
                <c:pt idx="54">
                  <c:v>29.212582000000001</c:v>
                </c:pt>
                <c:pt idx="55">
                  <c:v>29.576170999999999</c:v>
                </c:pt>
                <c:pt idx="56">
                  <c:v>29.814662999999999</c:v>
                </c:pt>
                <c:pt idx="57">
                  <c:v>30.054628000000001</c:v>
                </c:pt>
                <c:pt idx="58">
                  <c:v>30.287863999999999</c:v>
                </c:pt>
                <c:pt idx="59">
                  <c:v>30.525292</c:v>
                </c:pt>
                <c:pt idx="60">
                  <c:v>30.765411</c:v>
                </c:pt>
                <c:pt idx="61">
                  <c:v>31.007491999999999</c:v>
                </c:pt>
                <c:pt idx="62">
                  <c:v>31.250937</c:v>
                </c:pt>
                <c:pt idx="63">
                  <c:v>31.499400000000001</c:v>
                </c:pt>
                <c:pt idx="64">
                  <c:v>31.748277000000002</c:v>
                </c:pt>
                <c:pt idx="65">
                  <c:v>31.996538999999999</c:v>
                </c:pt>
                <c:pt idx="66">
                  <c:v>32.247126000000002</c:v>
                </c:pt>
                <c:pt idx="67">
                  <c:v>32.502706000000003</c:v>
                </c:pt>
                <c:pt idx="68">
                  <c:v>32.759537999999999</c:v>
                </c:pt>
                <c:pt idx="69">
                  <c:v>33.024310999999997</c:v>
                </c:pt>
                <c:pt idx="70">
                  <c:v>33.289523000000003</c:v>
                </c:pt>
                <c:pt idx="71">
                  <c:v>33.555325000000003</c:v>
                </c:pt>
                <c:pt idx="72">
                  <c:v>33.837560000000003</c:v>
                </c:pt>
                <c:pt idx="73">
                  <c:v>34.110844999999998</c:v>
                </c:pt>
                <c:pt idx="74">
                  <c:v>34.394151999999998</c:v>
                </c:pt>
                <c:pt idx="75">
                  <c:v>34.675424999999997</c:v>
                </c:pt>
                <c:pt idx="76">
                  <c:v>34.954054999999997</c:v>
                </c:pt>
                <c:pt idx="77">
                  <c:v>35.398012999999999</c:v>
                </c:pt>
                <c:pt idx="78">
                  <c:v>35.679870000000001</c:v>
                </c:pt>
                <c:pt idx="79">
                  <c:v>35.967027999999999</c:v>
                </c:pt>
                <c:pt idx="80">
                  <c:v>36.382787</c:v>
                </c:pt>
                <c:pt idx="81">
                  <c:v>36.665368999999998</c:v>
                </c:pt>
                <c:pt idx="82">
                  <c:v>36.958134000000001</c:v>
                </c:pt>
                <c:pt idx="83">
                  <c:v>37.259073999999998</c:v>
                </c:pt>
                <c:pt idx="84">
                  <c:v>37.554758999999997</c:v>
                </c:pt>
                <c:pt idx="85">
                  <c:v>37.847177000000002</c:v>
                </c:pt>
                <c:pt idx="86">
                  <c:v>38.144660999999999</c:v>
                </c:pt>
                <c:pt idx="87">
                  <c:v>38.442332</c:v>
                </c:pt>
                <c:pt idx="88">
                  <c:v>38.746881999999999</c:v>
                </c:pt>
                <c:pt idx="89">
                  <c:v>39.052280000000003</c:v>
                </c:pt>
                <c:pt idx="90">
                  <c:v>39.354922999999999</c:v>
                </c:pt>
                <c:pt idx="91">
                  <c:v>39.661608000000001</c:v>
                </c:pt>
                <c:pt idx="92">
                  <c:v>39.971229999999998</c:v>
                </c:pt>
                <c:pt idx="93">
                  <c:v>40.401589999999999</c:v>
                </c:pt>
                <c:pt idx="94">
                  <c:v>40.865924</c:v>
                </c:pt>
                <c:pt idx="95">
                  <c:v>41.182051000000001</c:v>
                </c:pt>
                <c:pt idx="96">
                  <c:v>41.835313999999997</c:v>
                </c:pt>
                <c:pt idx="97">
                  <c:v>42.153371</c:v>
                </c:pt>
                <c:pt idx="98">
                  <c:v>42.481898000000001</c:v>
                </c:pt>
                <c:pt idx="99">
                  <c:v>42.794913000000001</c:v>
                </c:pt>
                <c:pt idx="100">
                  <c:v>43.110252000000003</c:v>
                </c:pt>
                <c:pt idx="101">
                  <c:v>43.431173999999999</c:v>
                </c:pt>
                <c:pt idx="102">
                  <c:v>43.761015</c:v>
                </c:pt>
                <c:pt idx="103">
                  <c:v>44.087049999999998</c:v>
                </c:pt>
                <c:pt idx="104">
                  <c:v>44.414411000000001</c:v>
                </c:pt>
                <c:pt idx="105">
                  <c:v>44.739772000000002</c:v>
                </c:pt>
                <c:pt idx="106">
                  <c:v>45.065238000000001</c:v>
                </c:pt>
                <c:pt idx="107">
                  <c:v>45.401845000000002</c:v>
                </c:pt>
                <c:pt idx="108">
                  <c:v>45.758442000000002</c:v>
                </c:pt>
                <c:pt idx="109">
                  <c:v>46.357933000000003</c:v>
                </c:pt>
              </c:numCache>
            </c:numRef>
          </c:xVal>
          <c:yVal>
            <c:numRef>
              <c:f>Sheet1!$N$1:$N$219</c:f>
              <c:numCache>
                <c:formatCode>General</c:formatCode>
                <c:ptCount val="219"/>
                <c:pt idx="0">
                  <c:v>47.6</c:v>
                </c:pt>
                <c:pt idx="1">
                  <c:v>88.3</c:v>
                </c:pt>
                <c:pt idx="2">
                  <c:v>280</c:v>
                </c:pt>
                <c:pt idx="3">
                  <c:v>380</c:v>
                </c:pt>
                <c:pt idx="4">
                  <c:v>209</c:v>
                </c:pt>
                <c:pt idx="5">
                  <c:v>164</c:v>
                </c:pt>
                <c:pt idx="6">
                  <c:v>141</c:v>
                </c:pt>
                <c:pt idx="7">
                  <c:v>174</c:v>
                </c:pt>
                <c:pt idx="8">
                  <c:v>179</c:v>
                </c:pt>
                <c:pt idx="9">
                  <c:v>184</c:v>
                </c:pt>
                <c:pt idx="10">
                  <c:v>191</c:v>
                </c:pt>
                <c:pt idx="11">
                  <c:v>181</c:v>
                </c:pt>
                <c:pt idx="12">
                  <c:v>179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189</c:v>
                </c:pt>
                <c:pt idx="17">
                  <c:v>195</c:v>
                </c:pt>
                <c:pt idx="18">
                  <c:v>201</c:v>
                </c:pt>
                <c:pt idx="19">
                  <c:v>203</c:v>
                </c:pt>
                <c:pt idx="20">
                  <c:v>198</c:v>
                </c:pt>
                <c:pt idx="21">
                  <c:v>208</c:v>
                </c:pt>
                <c:pt idx="22">
                  <c:v>210</c:v>
                </c:pt>
                <c:pt idx="23">
                  <c:v>213</c:v>
                </c:pt>
                <c:pt idx="24">
                  <c:v>209</c:v>
                </c:pt>
                <c:pt idx="25">
                  <c:v>215</c:v>
                </c:pt>
                <c:pt idx="26">
                  <c:v>217</c:v>
                </c:pt>
                <c:pt idx="27">
                  <c:v>210</c:v>
                </c:pt>
                <c:pt idx="28">
                  <c:v>216</c:v>
                </c:pt>
                <c:pt idx="29">
                  <c:v>218</c:v>
                </c:pt>
                <c:pt idx="30">
                  <c:v>229</c:v>
                </c:pt>
                <c:pt idx="31">
                  <c:v>231</c:v>
                </c:pt>
                <c:pt idx="32">
                  <c:v>226</c:v>
                </c:pt>
                <c:pt idx="33">
                  <c:v>758</c:v>
                </c:pt>
                <c:pt idx="34">
                  <c:v>228</c:v>
                </c:pt>
                <c:pt idx="35">
                  <c:v>231</c:v>
                </c:pt>
                <c:pt idx="36">
                  <c:v>361</c:v>
                </c:pt>
                <c:pt idx="37">
                  <c:v>463</c:v>
                </c:pt>
                <c:pt idx="38">
                  <c:v>223</c:v>
                </c:pt>
                <c:pt idx="39">
                  <c:v>233</c:v>
                </c:pt>
                <c:pt idx="40">
                  <c:v>232</c:v>
                </c:pt>
                <c:pt idx="41">
                  <c:v>232</c:v>
                </c:pt>
                <c:pt idx="42">
                  <c:v>243</c:v>
                </c:pt>
                <c:pt idx="43">
                  <c:v>233</c:v>
                </c:pt>
                <c:pt idx="44">
                  <c:v>233</c:v>
                </c:pt>
                <c:pt idx="45">
                  <c:v>236</c:v>
                </c:pt>
                <c:pt idx="46">
                  <c:v>237</c:v>
                </c:pt>
                <c:pt idx="47">
                  <c:v>237</c:v>
                </c:pt>
                <c:pt idx="48">
                  <c:v>241</c:v>
                </c:pt>
                <c:pt idx="49">
                  <c:v>243</c:v>
                </c:pt>
                <c:pt idx="50">
                  <c:v>246</c:v>
                </c:pt>
                <c:pt idx="51">
                  <c:v>258</c:v>
                </c:pt>
                <c:pt idx="52">
                  <c:v>513</c:v>
                </c:pt>
                <c:pt idx="53">
                  <c:v>256</c:v>
                </c:pt>
                <c:pt idx="54">
                  <c:v>259</c:v>
                </c:pt>
                <c:pt idx="55">
                  <c:v>135</c:v>
                </c:pt>
                <c:pt idx="56">
                  <c:v>137</c:v>
                </c:pt>
                <c:pt idx="57">
                  <c:v>130</c:v>
                </c:pt>
                <c:pt idx="58">
                  <c:v>133</c:v>
                </c:pt>
                <c:pt idx="59">
                  <c:v>136</c:v>
                </c:pt>
                <c:pt idx="60">
                  <c:v>139</c:v>
                </c:pt>
                <c:pt idx="61">
                  <c:v>140</c:v>
                </c:pt>
                <c:pt idx="62">
                  <c:v>146</c:v>
                </c:pt>
                <c:pt idx="63">
                  <c:v>145</c:v>
                </c:pt>
                <c:pt idx="64">
                  <c:v>145</c:v>
                </c:pt>
                <c:pt idx="65">
                  <c:v>148</c:v>
                </c:pt>
                <c:pt idx="66">
                  <c:v>152</c:v>
                </c:pt>
                <c:pt idx="67">
                  <c:v>153</c:v>
                </c:pt>
                <c:pt idx="68">
                  <c:v>160</c:v>
                </c:pt>
                <c:pt idx="69">
                  <c:v>160</c:v>
                </c:pt>
                <c:pt idx="70">
                  <c:v>162</c:v>
                </c:pt>
                <c:pt idx="71">
                  <c:v>179</c:v>
                </c:pt>
                <c:pt idx="72">
                  <c:v>169</c:v>
                </c:pt>
                <c:pt idx="73">
                  <c:v>180</c:v>
                </c:pt>
                <c:pt idx="74">
                  <c:v>176</c:v>
                </c:pt>
                <c:pt idx="75">
                  <c:v>175</c:v>
                </c:pt>
                <c:pt idx="76">
                  <c:v>339</c:v>
                </c:pt>
                <c:pt idx="77">
                  <c:v>180</c:v>
                </c:pt>
                <c:pt idx="78">
                  <c:v>184</c:v>
                </c:pt>
                <c:pt idx="79">
                  <c:v>313</c:v>
                </c:pt>
                <c:pt idx="80">
                  <c:v>176</c:v>
                </c:pt>
                <c:pt idx="81">
                  <c:v>189</c:v>
                </c:pt>
                <c:pt idx="82">
                  <c:v>198</c:v>
                </c:pt>
                <c:pt idx="83">
                  <c:v>189</c:v>
                </c:pt>
                <c:pt idx="84">
                  <c:v>189</c:v>
                </c:pt>
                <c:pt idx="85">
                  <c:v>195</c:v>
                </c:pt>
                <c:pt idx="86">
                  <c:v>194</c:v>
                </c:pt>
                <c:pt idx="87">
                  <c:v>197</c:v>
                </c:pt>
                <c:pt idx="88">
                  <c:v>202</c:v>
                </c:pt>
                <c:pt idx="89">
                  <c:v>200</c:v>
                </c:pt>
                <c:pt idx="90">
                  <c:v>204</c:v>
                </c:pt>
                <c:pt idx="91">
                  <c:v>207</c:v>
                </c:pt>
                <c:pt idx="92">
                  <c:v>326</c:v>
                </c:pt>
                <c:pt idx="93">
                  <c:v>360</c:v>
                </c:pt>
                <c:pt idx="94">
                  <c:v>209</c:v>
                </c:pt>
                <c:pt idx="95">
                  <c:v>549</c:v>
                </c:pt>
                <c:pt idx="96">
                  <c:v>214</c:v>
                </c:pt>
                <c:pt idx="97">
                  <c:v>224</c:v>
                </c:pt>
                <c:pt idx="98">
                  <c:v>209</c:v>
                </c:pt>
                <c:pt idx="99">
                  <c:v>212</c:v>
                </c:pt>
                <c:pt idx="100">
                  <c:v>219</c:v>
                </c:pt>
                <c:pt idx="101">
                  <c:v>226</c:v>
                </c:pt>
                <c:pt idx="102">
                  <c:v>224</c:v>
                </c:pt>
                <c:pt idx="103">
                  <c:v>223</c:v>
                </c:pt>
                <c:pt idx="104">
                  <c:v>220</c:v>
                </c:pt>
                <c:pt idx="105">
                  <c:v>223</c:v>
                </c:pt>
                <c:pt idx="106">
                  <c:v>234</c:v>
                </c:pt>
                <c:pt idx="107">
                  <c:v>253</c:v>
                </c:pt>
                <c:pt idx="108">
                  <c:v>495</c:v>
                </c:pt>
                <c:pt idx="109">
                  <c:v>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8-4EFA-88B2-2EFBF805C28A}"/>
            </c:ext>
          </c:extLst>
        </c:ser>
        <c:ser>
          <c:idx val="1"/>
          <c:order val="1"/>
          <c:tx>
            <c:v>maxq=80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Sheet1!$J:$J</c:f>
              <c:numCache>
                <c:formatCode>General</c:formatCode>
                <c:ptCount val="1048576"/>
                <c:pt idx="0">
                  <c:v>0</c:v>
                </c:pt>
                <c:pt idx="1">
                  <c:v>0.148091</c:v>
                </c:pt>
                <c:pt idx="2">
                  <c:v>0.34230699999999997</c:v>
                </c:pt>
                <c:pt idx="3">
                  <c:v>10.838974</c:v>
                </c:pt>
                <c:pt idx="4">
                  <c:v>11.100657</c:v>
                </c:pt>
                <c:pt idx="5">
                  <c:v>11.362374000000001</c:v>
                </c:pt>
                <c:pt idx="6">
                  <c:v>12.299875</c:v>
                </c:pt>
                <c:pt idx="7">
                  <c:v>12.566167</c:v>
                </c:pt>
                <c:pt idx="8">
                  <c:v>12.83305</c:v>
                </c:pt>
                <c:pt idx="9">
                  <c:v>13.107564999999999</c:v>
                </c:pt>
                <c:pt idx="10">
                  <c:v>13.394386000000001</c:v>
                </c:pt>
                <c:pt idx="11">
                  <c:v>14.367829</c:v>
                </c:pt>
                <c:pt idx="12">
                  <c:v>14.647938</c:v>
                </c:pt>
                <c:pt idx="13">
                  <c:v>14.930941000000001</c:v>
                </c:pt>
                <c:pt idx="14">
                  <c:v>15.20858</c:v>
                </c:pt>
                <c:pt idx="15">
                  <c:v>15.505666</c:v>
                </c:pt>
                <c:pt idx="16">
                  <c:v>15.792289</c:v>
                </c:pt>
                <c:pt idx="17">
                  <c:v>16.071981999999998</c:v>
                </c:pt>
                <c:pt idx="18">
                  <c:v>16.359423</c:v>
                </c:pt>
                <c:pt idx="19">
                  <c:v>16.646334</c:v>
                </c:pt>
                <c:pt idx="20">
                  <c:v>16.935934</c:v>
                </c:pt>
                <c:pt idx="21">
                  <c:v>17.224596999999999</c:v>
                </c:pt>
                <c:pt idx="22">
                  <c:v>17.526875</c:v>
                </c:pt>
                <c:pt idx="23">
                  <c:v>17.827051000000001</c:v>
                </c:pt>
                <c:pt idx="24">
                  <c:v>18.126809999999999</c:v>
                </c:pt>
                <c:pt idx="25">
                  <c:v>18.427831000000001</c:v>
                </c:pt>
                <c:pt idx="26">
                  <c:v>18.729592</c:v>
                </c:pt>
                <c:pt idx="27">
                  <c:v>19.133367</c:v>
                </c:pt>
                <c:pt idx="28">
                  <c:v>19.441935000000001</c:v>
                </c:pt>
                <c:pt idx="29">
                  <c:v>19.751491999999999</c:v>
                </c:pt>
                <c:pt idx="30">
                  <c:v>20.058451999999999</c:v>
                </c:pt>
                <c:pt idx="31">
                  <c:v>20.370743999999998</c:v>
                </c:pt>
                <c:pt idx="32">
                  <c:v>21.292393000000001</c:v>
                </c:pt>
                <c:pt idx="33">
                  <c:v>22.261528999999999</c:v>
                </c:pt>
                <c:pt idx="34">
                  <c:v>22.518550000000001</c:v>
                </c:pt>
                <c:pt idx="35">
                  <c:v>22.733585999999999</c:v>
                </c:pt>
                <c:pt idx="36">
                  <c:v>22.949629999999999</c:v>
                </c:pt>
                <c:pt idx="37">
                  <c:v>23.166291000000001</c:v>
                </c:pt>
                <c:pt idx="38">
                  <c:v>23.384754000000001</c:v>
                </c:pt>
                <c:pt idx="39">
                  <c:v>24.302295000000001</c:v>
                </c:pt>
                <c:pt idx="40">
                  <c:v>24.531198</c:v>
                </c:pt>
                <c:pt idx="41">
                  <c:v>25.015650000000001</c:v>
                </c:pt>
                <c:pt idx="42">
                  <c:v>25.245193</c:v>
                </c:pt>
                <c:pt idx="43">
                  <c:v>25.477754000000001</c:v>
                </c:pt>
                <c:pt idx="44">
                  <c:v>25.706624999999999</c:v>
                </c:pt>
                <c:pt idx="45">
                  <c:v>25.938244999999998</c:v>
                </c:pt>
                <c:pt idx="46">
                  <c:v>26.381905</c:v>
                </c:pt>
                <c:pt idx="47">
                  <c:v>26.636462999999999</c:v>
                </c:pt>
                <c:pt idx="48">
                  <c:v>26.877724000000001</c:v>
                </c:pt>
                <c:pt idx="49">
                  <c:v>27.134264000000002</c:v>
                </c:pt>
                <c:pt idx="50">
                  <c:v>27.382532999999999</c:v>
                </c:pt>
                <c:pt idx="51">
                  <c:v>27.635293000000001</c:v>
                </c:pt>
                <c:pt idx="52">
                  <c:v>28.270182999999999</c:v>
                </c:pt>
                <c:pt idx="53">
                  <c:v>28.777588999999999</c:v>
                </c:pt>
                <c:pt idx="54">
                  <c:v>29.144152999999999</c:v>
                </c:pt>
                <c:pt idx="55">
                  <c:v>29.397521999999999</c:v>
                </c:pt>
                <c:pt idx="56">
                  <c:v>30.146922</c:v>
                </c:pt>
                <c:pt idx="57">
                  <c:v>30.405526999999999</c:v>
                </c:pt>
                <c:pt idx="58">
                  <c:v>30.665863000000002</c:v>
                </c:pt>
                <c:pt idx="59">
                  <c:v>31.219114999999999</c:v>
                </c:pt>
                <c:pt idx="60">
                  <c:v>32.253512999999998</c:v>
                </c:pt>
                <c:pt idx="61">
                  <c:v>32.516133000000004</c:v>
                </c:pt>
                <c:pt idx="62">
                  <c:v>32.792230000000004</c:v>
                </c:pt>
                <c:pt idx="63">
                  <c:v>33.292378999999997</c:v>
                </c:pt>
                <c:pt idx="64">
                  <c:v>33.568890000000003</c:v>
                </c:pt>
                <c:pt idx="65">
                  <c:v>33.842207999999999</c:v>
                </c:pt>
                <c:pt idx="66">
                  <c:v>34.250757999999998</c:v>
                </c:pt>
                <c:pt idx="67">
                  <c:v>34.532572999999999</c:v>
                </c:pt>
                <c:pt idx="68">
                  <c:v>34.857731000000001</c:v>
                </c:pt>
                <c:pt idx="69">
                  <c:v>35.144852</c:v>
                </c:pt>
                <c:pt idx="70">
                  <c:v>35.429189000000001</c:v>
                </c:pt>
                <c:pt idx="71">
                  <c:v>35.716543999999999</c:v>
                </c:pt>
                <c:pt idx="72">
                  <c:v>36.003982000000001</c:v>
                </c:pt>
                <c:pt idx="73">
                  <c:v>36.291474999999998</c:v>
                </c:pt>
                <c:pt idx="74">
                  <c:v>36.580624</c:v>
                </c:pt>
                <c:pt idx="75">
                  <c:v>36.869250999999998</c:v>
                </c:pt>
                <c:pt idx="76">
                  <c:v>37.169086</c:v>
                </c:pt>
                <c:pt idx="77">
                  <c:v>37.465981999999997</c:v>
                </c:pt>
                <c:pt idx="78">
                  <c:v>37.763908999999998</c:v>
                </c:pt>
                <c:pt idx="79">
                  <c:v>38.056359999999998</c:v>
                </c:pt>
                <c:pt idx="80">
                  <c:v>38.352384000000001</c:v>
                </c:pt>
                <c:pt idx="81">
                  <c:v>38.868248999999999</c:v>
                </c:pt>
                <c:pt idx="82">
                  <c:v>39.181215000000002</c:v>
                </c:pt>
                <c:pt idx="83">
                  <c:v>39.491810000000001</c:v>
                </c:pt>
                <c:pt idx="84">
                  <c:v>39.799556000000003</c:v>
                </c:pt>
                <c:pt idx="85">
                  <c:v>40.112259000000002</c:v>
                </c:pt>
                <c:pt idx="86">
                  <c:v>40.427467</c:v>
                </c:pt>
                <c:pt idx="87">
                  <c:v>40.730632</c:v>
                </c:pt>
                <c:pt idx="88">
                  <c:v>40.936404000000003</c:v>
                </c:pt>
                <c:pt idx="89">
                  <c:v>41.149692000000002</c:v>
                </c:pt>
                <c:pt idx="90">
                  <c:v>41.368144000000001</c:v>
                </c:pt>
                <c:pt idx="91">
                  <c:v>41.589261</c:v>
                </c:pt>
                <c:pt idx="92">
                  <c:v>41.817113999999997</c:v>
                </c:pt>
                <c:pt idx="93">
                  <c:v>42.037410999999999</c:v>
                </c:pt>
                <c:pt idx="94">
                  <c:v>42.270299999999999</c:v>
                </c:pt>
                <c:pt idx="95">
                  <c:v>42.497613999999999</c:v>
                </c:pt>
                <c:pt idx="96">
                  <c:v>42.724212999999999</c:v>
                </c:pt>
                <c:pt idx="97">
                  <c:v>42.952300000000001</c:v>
                </c:pt>
                <c:pt idx="98">
                  <c:v>43.182099000000001</c:v>
                </c:pt>
                <c:pt idx="99">
                  <c:v>43.416055999999998</c:v>
                </c:pt>
                <c:pt idx="100">
                  <c:v>43.649911000000003</c:v>
                </c:pt>
                <c:pt idx="101">
                  <c:v>43.889121000000003</c:v>
                </c:pt>
                <c:pt idx="102">
                  <c:v>44.128419000000001</c:v>
                </c:pt>
                <c:pt idx="103">
                  <c:v>44.371675000000003</c:v>
                </c:pt>
                <c:pt idx="104">
                  <c:v>44.615974000000001</c:v>
                </c:pt>
                <c:pt idx="105">
                  <c:v>45.143752999999997</c:v>
                </c:pt>
                <c:pt idx="106">
                  <c:v>45.398006000000002</c:v>
                </c:pt>
                <c:pt idx="107">
                  <c:v>45.65325</c:v>
                </c:pt>
                <c:pt idx="108">
                  <c:v>45.910499999999999</c:v>
                </c:pt>
                <c:pt idx="109">
                  <c:v>46.253875999999998</c:v>
                </c:pt>
              </c:numCache>
            </c:num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44.9</c:v>
                </c:pt>
                <c:pt idx="1">
                  <c:v>91</c:v>
                </c:pt>
                <c:pt idx="2">
                  <c:v>290</c:v>
                </c:pt>
                <c:pt idx="3">
                  <c:v>158</c:v>
                </c:pt>
                <c:pt idx="4">
                  <c:v>158</c:v>
                </c:pt>
                <c:pt idx="5">
                  <c:v>835</c:v>
                </c:pt>
                <c:pt idx="6">
                  <c:v>161</c:v>
                </c:pt>
                <c:pt idx="7">
                  <c:v>162</c:v>
                </c:pt>
                <c:pt idx="8">
                  <c:v>170</c:v>
                </c:pt>
                <c:pt idx="9">
                  <c:v>172</c:v>
                </c:pt>
                <c:pt idx="10">
                  <c:v>869</c:v>
                </c:pt>
                <c:pt idx="11">
                  <c:v>178</c:v>
                </c:pt>
                <c:pt idx="12">
                  <c:v>178</c:v>
                </c:pt>
                <c:pt idx="13">
                  <c:v>175</c:v>
                </c:pt>
                <c:pt idx="14">
                  <c:v>194</c:v>
                </c:pt>
                <c:pt idx="15">
                  <c:v>182</c:v>
                </c:pt>
                <c:pt idx="16">
                  <c:v>175</c:v>
                </c:pt>
                <c:pt idx="17">
                  <c:v>184</c:v>
                </c:pt>
                <c:pt idx="18">
                  <c:v>183</c:v>
                </c:pt>
                <c:pt idx="19">
                  <c:v>183</c:v>
                </c:pt>
                <c:pt idx="20">
                  <c:v>184</c:v>
                </c:pt>
                <c:pt idx="21">
                  <c:v>198</c:v>
                </c:pt>
                <c:pt idx="22">
                  <c:v>193</c:v>
                </c:pt>
                <c:pt idx="23">
                  <c:v>196</c:v>
                </c:pt>
                <c:pt idx="24">
                  <c:v>198</c:v>
                </c:pt>
                <c:pt idx="25">
                  <c:v>199</c:v>
                </c:pt>
                <c:pt idx="26">
                  <c:v>210</c:v>
                </c:pt>
                <c:pt idx="27">
                  <c:v>203</c:v>
                </c:pt>
                <c:pt idx="28">
                  <c:v>206</c:v>
                </c:pt>
                <c:pt idx="29">
                  <c:v>203</c:v>
                </c:pt>
                <c:pt idx="30">
                  <c:v>209</c:v>
                </c:pt>
                <c:pt idx="31">
                  <c:v>817</c:v>
                </c:pt>
                <c:pt idx="32">
                  <c:v>865</c:v>
                </c:pt>
                <c:pt idx="33">
                  <c:v>154</c:v>
                </c:pt>
                <c:pt idx="34">
                  <c:v>110</c:v>
                </c:pt>
                <c:pt idx="35">
                  <c:v>109</c:v>
                </c:pt>
                <c:pt idx="36">
                  <c:v>111</c:v>
                </c:pt>
                <c:pt idx="37">
                  <c:v>115</c:v>
                </c:pt>
                <c:pt idx="38">
                  <c:v>814</c:v>
                </c:pt>
                <c:pt idx="39">
                  <c:v>123</c:v>
                </c:pt>
                <c:pt idx="40">
                  <c:v>379</c:v>
                </c:pt>
                <c:pt idx="41">
                  <c:v>126</c:v>
                </c:pt>
                <c:pt idx="42">
                  <c:v>129</c:v>
                </c:pt>
                <c:pt idx="43">
                  <c:v>125</c:v>
                </c:pt>
                <c:pt idx="44">
                  <c:v>129</c:v>
                </c:pt>
                <c:pt idx="45">
                  <c:v>335</c:v>
                </c:pt>
                <c:pt idx="46">
                  <c:v>149</c:v>
                </c:pt>
                <c:pt idx="47">
                  <c:v>138</c:v>
                </c:pt>
                <c:pt idx="48">
                  <c:v>152</c:v>
                </c:pt>
                <c:pt idx="49">
                  <c:v>144</c:v>
                </c:pt>
                <c:pt idx="50">
                  <c:v>149</c:v>
                </c:pt>
                <c:pt idx="51">
                  <c:v>530</c:v>
                </c:pt>
                <c:pt idx="52">
                  <c:v>401</c:v>
                </c:pt>
                <c:pt idx="53">
                  <c:v>154</c:v>
                </c:pt>
                <c:pt idx="54">
                  <c:v>147</c:v>
                </c:pt>
                <c:pt idx="55">
                  <c:v>158</c:v>
                </c:pt>
                <c:pt idx="56">
                  <c:v>153</c:v>
                </c:pt>
                <c:pt idx="57">
                  <c:v>157</c:v>
                </c:pt>
                <c:pt idx="58">
                  <c:v>448</c:v>
                </c:pt>
                <c:pt idx="59">
                  <c:v>930</c:v>
                </c:pt>
                <c:pt idx="60">
                  <c:v>160</c:v>
                </c:pt>
                <c:pt idx="61">
                  <c:v>172</c:v>
                </c:pt>
                <c:pt idx="62">
                  <c:v>395</c:v>
                </c:pt>
                <c:pt idx="63">
                  <c:v>171</c:v>
                </c:pt>
                <c:pt idx="64">
                  <c:v>170</c:v>
                </c:pt>
                <c:pt idx="65">
                  <c:v>304</c:v>
                </c:pt>
                <c:pt idx="66">
                  <c:v>176</c:v>
                </c:pt>
                <c:pt idx="67">
                  <c:v>218</c:v>
                </c:pt>
                <c:pt idx="68">
                  <c:v>183</c:v>
                </c:pt>
                <c:pt idx="69">
                  <c:v>179</c:v>
                </c:pt>
                <c:pt idx="70">
                  <c:v>184</c:v>
                </c:pt>
                <c:pt idx="71">
                  <c:v>185</c:v>
                </c:pt>
                <c:pt idx="72">
                  <c:v>184</c:v>
                </c:pt>
                <c:pt idx="73">
                  <c:v>185</c:v>
                </c:pt>
                <c:pt idx="74">
                  <c:v>185</c:v>
                </c:pt>
                <c:pt idx="75">
                  <c:v>196</c:v>
                </c:pt>
                <c:pt idx="76">
                  <c:v>190</c:v>
                </c:pt>
                <c:pt idx="77">
                  <c:v>195</c:v>
                </c:pt>
                <c:pt idx="78">
                  <c:v>190</c:v>
                </c:pt>
                <c:pt idx="79">
                  <c:v>193</c:v>
                </c:pt>
                <c:pt idx="80">
                  <c:v>411</c:v>
                </c:pt>
                <c:pt idx="81">
                  <c:v>210</c:v>
                </c:pt>
                <c:pt idx="82">
                  <c:v>207</c:v>
                </c:pt>
                <c:pt idx="83">
                  <c:v>205</c:v>
                </c:pt>
                <c:pt idx="84">
                  <c:v>209</c:v>
                </c:pt>
                <c:pt idx="85">
                  <c:v>212</c:v>
                </c:pt>
                <c:pt idx="86">
                  <c:v>200</c:v>
                </c:pt>
                <c:pt idx="87">
                  <c:v>102</c:v>
                </c:pt>
                <c:pt idx="88">
                  <c:v>110</c:v>
                </c:pt>
                <c:pt idx="89">
                  <c:v>114</c:v>
                </c:pt>
                <c:pt idx="90">
                  <c:v>116</c:v>
                </c:pt>
                <c:pt idx="91">
                  <c:v>121</c:v>
                </c:pt>
                <c:pt idx="92">
                  <c:v>116</c:v>
                </c:pt>
                <c:pt idx="93">
                  <c:v>131</c:v>
                </c:pt>
                <c:pt idx="94">
                  <c:v>124</c:v>
                </c:pt>
                <c:pt idx="95">
                  <c:v>122</c:v>
                </c:pt>
                <c:pt idx="96">
                  <c:v>124</c:v>
                </c:pt>
                <c:pt idx="97">
                  <c:v>128</c:v>
                </c:pt>
                <c:pt idx="98">
                  <c:v>130</c:v>
                </c:pt>
                <c:pt idx="99">
                  <c:v>131</c:v>
                </c:pt>
                <c:pt idx="100">
                  <c:v>135</c:v>
                </c:pt>
                <c:pt idx="101">
                  <c:v>137</c:v>
                </c:pt>
                <c:pt idx="102">
                  <c:v>140</c:v>
                </c:pt>
                <c:pt idx="103">
                  <c:v>141</c:v>
                </c:pt>
                <c:pt idx="104">
                  <c:v>147</c:v>
                </c:pt>
                <c:pt idx="105">
                  <c:v>151</c:v>
                </c:pt>
                <c:pt idx="106">
                  <c:v>152</c:v>
                </c:pt>
                <c:pt idx="107">
                  <c:v>154</c:v>
                </c:pt>
                <c:pt idx="108">
                  <c:v>241</c:v>
                </c:pt>
                <c:pt idx="109">
                  <c:v>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E8-4EFA-88B2-2EFBF805C28A}"/>
            </c:ext>
          </c:extLst>
        </c:ser>
        <c:ser>
          <c:idx val="2"/>
          <c:order val="2"/>
          <c:tx>
            <c:v>maxq=60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Sheet1!$G:$G</c:f>
              <c:numCache>
                <c:formatCode>General</c:formatCode>
                <c:ptCount val="1048576"/>
                <c:pt idx="0">
                  <c:v>0</c:v>
                </c:pt>
                <c:pt idx="1">
                  <c:v>0.147949</c:v>
                </c:pt>
                <c:pt idx="2">
                  <c:v>11.013906</c:v>
                </c:pt>
                <c:pt idx="3">
                  <c:v>11.235746000000001</c:v>
                </c:pt>
                <c:pt idx="4">
                  <c:v>11.460079</c:v>
                </c:pt>
                <c:pt idx="5">
                  <c:v>11.689906000000001</c:v>
                </c:pt>
                <c:pt idx="6">
                  <c:v>11.914586</c:v>
                </c:pt>
                <c:pt idx="7">
                  <c:v>12.145284</c:v>
                </c:pt>
                <c:pt idx="8">
                  <c:v>12.373443</c:v>
                </c:pt>
                <c:pt idx="9">
                  <c:v>13.022254</c:v>
                </c:pt>
                <c:pt idx="10">
                  <c:v>14.034376</c:v>
                </c:pt>
                <c:pt idx="11">
                  <c:v>14.279752999999999</c:v>
                </c:pt>
                <c:pt idx="12">
                  <c:v>14.514532000000001</c:v>
                </c:pt>
                <c:pt idx="13">
                  <c:v>14.751313</c:v>
                </c:pt>
                <c:pt idx="14">
                  <c:v>14.988422999999999</c:v>
                </c:pt>
                <c:pt idx="15">
                  <c:v>15.244581999999999</c:v>
                </c:pt>
                <c:pt idx="16">
                  <c:v>15.494035999999999</c:v>
                </c:pt>
                <c:pt idx="17">
                  <c:v>15.747845</c:v>
                </c:pt>
                <c:pt idx="18">
                  <c:v>16.001165</c:v>
                </c:pt>
                <c:pt idx="19">
                  <c:v>16.256245</c:v>
                </c:pt>
                <c:pt idx="20">
                  <c:v>16.510853999999998</c:v>
                </c:pt>
                <c:pt idx="21">
                  <c:v>16.769192</c:v>
                </c:pt>
                <c:pt idx="22">
                  <c:v>17.033045999999999</c:v>
                </c:pt>
                <c:pt idx="23">
                  <c:v>17.291968000000001</c:v>
                </c:pt>
                <c:pt idx="24">
                  <c:v>17.558606000000001</c:v>
                </c:pt>
                <c:pt idx="25">
                  <c:v>17.823255</c:v>
                </c:pt>
                <c:pt idx="26">
                  <c:v>18.011914000000001</c:v>
                </c:pt>
                <c:pt idx="27">
                  <c:v>18.200818000000002</c:v>
                </c:pt>
                <c:pt idx="28">
                  <c:v>18.392533</c:v>
                </c:pt>
                <c:pt idx="29">
                  <c:v>18.587299000000002</c:v>
                </c:pt>
                <c:pt idx="30">
                  <c:v>18.782972999999998</c:v>
                </c:pt>
                <c:pt idx="31">
                  <c:v>18.983011000000001</c:v>
                </c:pt>
                <c:pt idx="32">
                  <c:v>19.186097</c:v>
                </c:pt>
                <c:pt idx="33">
                  <c:v>19.389970999999999</c:v>
                </c:pt>
                <c:pt idx="34">
                  <c:v>19.607665999999998</c:v>
                </c:pt>
                <c:pt idx="35">
                  <c:v>19.826733999999998</c:v>
                </c:pt>
                <c:pt idx="36">
                  <c:v>20.041529000000001</c:v>
                </c:pt>
                <c:pt idx="37">
                  <c:v>20.254981000000001</c:v>
                </c:pt>
                <c:pt idx="38">
                  <c:v>20.473472999999998</c:v>
                </c:pt>
                <c:pt idx="39">
                  <c:v>20.694344999999998</c:v>
                </c:pt>
                <c:pt idx="40">
                  <c:v>20.924220999999999</c:v>
                </c:pt>
                <c:pt idx="41">
                  <c:v>21.153644</c:v>
                </c:pt>
                <c:pt idx="42">
                  <c:v>21.383894999999999</c:v>
                </c:pt>
                <c:pt idx="43">
                  <c:v>21.611481000000001</c:v>
                </c:pt>
                <c:pt idx="44">
                  <c:v>21.850470999999999</c:v>
                </c:pt>
                <c:pt idx="45">
                  <c:v>22.082023</c:v>
                </c:pt>
                <c:pt idx="46">
                  <c:v>22.318028000000002</c:v>
                </c:pt>
                <c:pt idx="47">
                  <c:v>22.568297999999999</c:v>
                </c:pt>
                <c:pt idx="48">
                  <c:v>22.816852999999998</c:v>
                </c:pt>
                <c:pt idx="49">
                  <c:v>23.065294000000002</c:v>
                </c:pt>
                <c:pt idx="50">
                  <c:v>23.314416999999999</c:v>
                </c:pt>
                <c:pt idx="51">
                  <c:v>23.571235000000001</c:v>
                </c:pt>
                <c:pt idx="52">
                  <c:v>23.828481</c:v>
                </c:pt>
                <c:pt idx="53">
                  <c:v>24.084868</c:v>
                </c:pt>
                <c:pt idx="54">
                  <c:v>24.335607</c:v>
                </c:pt>
                <c:pt idx="55">
                  <c:v>24.59761</c:v>
                </c:pt>
                <c:pt idx="56">
                  <c:v>24.855816999999998</c:v>
                </c:pt>
                <c:pt idx="57">
                  <c:v>25.121839999999999</c:v>
                </c:pt>
                <c:pt idx="58">
                  <c:v>25.387288000000002</c:v>
                </c:pt>
                <c:pt idx="59">
                  <c:v>25.647970999999998</c:v>
                </c:pt>
                <c:pt idx="60">
                  <c:v>25.871922000000001</c:v>
                </c:pt>
                <c:pt idx="61">
                  <c:v>26.063718000000001</c:v>
                </c:pt>
                <c:pt idx="62">
                  <c:v>26.261755999999998</c:v>
                </c:pt>
                <c:pt idx="63">
                  <c:v>26.457474000000001</c:v>
                </c:pt>
                <c:pt idx="64">
                  <c:v>26.653585</c:v>
                </c:pt>
                <c:pt idx="65">
                  <c:v>26.853331000000001</c:v>
                </c:pt>
                <c:pt idx="66">
                  <c:v>27.058881</c:v>
                </c:pt>
                <c:pt idx="67">
                  <c:v>27.264201</c:v>
                </c:pt>
                <c:pt idx="68">
                  <c:v>27.473123000000001</c:v>
                </c:pt>
                <c:pt idx="69">
                  <c:v>27.690756</c:v>
                </c:pt>
                <c:pt idx="70">
                  <c:v>27.899930999999999</c:v>
                </c:pt>
                <c:pt idx="71">
                  <c:v>28.111847000000001</c:v>
                </c:pt>
                <c:pt idx="72">
                  <c:v>28.328707999999999</c:v>
                </c:pt>
                <c:pt idx="73">
                  <c:v>28.545141999999998</c:v>
                </c:pt>
                <c:pt idx="74">
                  <c:v>28.762136000000002</c:v>
                </c:pt>
                <c:pt idx="75">
                  <c:v>28.982645999999999</c:v>
                </c:pt>
                <c:pt idx="76">
                  <c:v>29.204146000000001</c:v>
                </c:pt>
                <c:pt idx="77">
                  <c:v>29.428747000000001</c:v>
                </c:pt>
                <c:pt idx="78">
                  <c:v>29.658007999999999</c:v>
                </c:pt>
                <c:pt idx="79">
                  <c:v>29.887740999999998</c:v>
                </c:pt>
                <c:pt idx="80">
                  <c:v>30.121015</c:v>
                </c:pt>
                <c:pt idx="81">
                  <c:v>30.353110999999998</c:v>
                </c:pt>
                <c:pt idx="82">
                  <c:v>30.588919000000001</c:v>
                </c:pt>
                <c:pt idx="83">
                  <c:v>30.825996</c:v>
                </c:pt>
                <c:pt idx="84">
                  <c:v>31.068242000000001</c:v>
                </c:pt>
                <c:pt idx="85">
                  <c:v>31.310002999999998</c:v>
                </c:pt>
                <c:pt idx="86">
                  <c:v>31.557086000000002</c:v>
                </c:pt>
                <c:pt idx="87">
                  <c:v>31.804590000000001</c:v>
                </c:pt>
                <c:pt idx="88">
                  <c:v>32.056573</c:v>
                </c:pt>
                <c:pt idx="89">
                  <c:v>32.307039000000003</c:v>
                </c:pt>
                <c:pt idx="90">
                  <c:v>32.560803999999997</c:v>
                </c:pt>
                <c:pt idx="91">
                  <c:v>32.818204999999999</c:v>
                </c:pt>
                <c:pt idx="92">
                  <c:v>33.076582000000002</c:v>
                </c:pt>
                <c:pt idx="93">
                  <c:v>33.335492000000002</c:v>
                </c:pt>
                <c:pt idx="94">
                  <c:v>33.581203000000002</c:v>
                </c:pt>
                <c:pt idx="95">
                  <c:v>33.766064</c:v>
                </c:pt>
                <c:pt idx="96">
                  <c:v>33.955624</c:v>
                </c:pt>
                <c:pt idx="97">
                  <c:v>34.147480999999999</c:v>
                </c:pt>
                <c:pt idx="98">
                  <c:v>34.341867000000001</c:v>
                </c:pt>
                <c:pt idx="99">
                  <c:v>34.540985999999997</c:v>
                </c:pt>
                <c:pt idx="100">
                  <c:v>34.740744999999997</c:v>
                </c:pt>
                <c:pt idx="101">
                  <c:v>34.94182</c:v>
                </c:pt>
                <c:pt idx="102">
                  <c:v>35.145215999999998</c:v>
                </c:pt>
                <c:pt idx="103">
                  <c:v>35.351264999999998</c:v>
                </c:pt>
                <c:pt idx="104">
                  <c:v>35.556998</c:v>
                </c:pt>
                <c:pt idx="105">
                  <c:v>35.766983000000003</c:v>
                </c:pt>
                <c:pt idx="106">
                  <c:v>35.978209999999997</c:v>
                </c:pt>
                <c:pt idx="107">
                  <c:v>36.192351000000002</c:v>
                </c:pt>
                <c:pt idx="108">
                  <c:v>36.411619999999999</c:v>
                </c:pt>
                <c:pt idx="109">
                  <c:v>36.632848000000003</c:v>
                </c:pt>
                <c:pt idx="110">
                  <c:v>36.852051000000003</c:v>
                </c:pt>
                <c:pt idx="111">
                  <c:v>37.073183</c:v>
                </c:pt>
                <c:pt idx="112">
                  <c:v>37.298552999999998</c:v>
                </c:pt>
                <c:pt idx="113">
                  <c:v>37.527208999999999</c:v>
                </c:pt>
                <c:pt idx="114">
                  <c:v>37.757514</c:v>
                </c:pt>
                <c:pt idx="115">
                  <c:v>37.992519000000001</c:v>
                </c:pt>
                <c:pt idx="116">
                  <c:v>38.228378999999997</c:v>
                </c:pt>
                <c:pt idx="117">
                  <c:v>38.464134000000001</c:v>
                </c:pt>
                <c:pt idx="118">
                  <c:v>38.702846000000001</c:v>
                </c:pt>
                <c:pt idx="119">
                  <c:v>38.947611000000002</c:v>
                </c:pt>
                <c:pt idx="120">
                  <c:v>39.191598999999997</c:v>
                </c:pt>
                <c:pt idx="121">
                  <c:v>39.436891000000003</c:v>
                </c:pt>
                <c:pt idx="122">
                  <c:v>39.684024999999998</c:v>
                </c:pt>
                <c:pt idx="123">
                  <c:v>39.932704999999999</c:v>
                </c:pt>
                <c:pt idx="124">
                  <c:v>40.183376000000003</c:v>
                </c:pt>
                <c:pt idx="125">
                  <c:v>40.440168999999997</c:v>
                </c:pt>
                <c:pt idx="126">
                  <c:v>40.697780999999999</c:v>
                </c:pt>
                <c:pt idx="127">
                  <c:v>40.955500999999998</c:v>
                </c:pt>
                <c:pt idx="128">
                  <c:v>41.215479000000002</c:v>
                </c:pt>
                <c:pt idx="129">
                  <c:v>41.422826000000001</c:v>
                </c:pt>
                <c:pt idx="130">
                  <c:v>41.610764000000003</c:v>
                </c:pt>
                <c:pt idx="131">
                  <c:v>41.800888999999998</c:v>
                </c:pt>
                <c:pt idx="132">
                  <c:v>41.991771999999997</c:v>
                </c:pt>
                <c:pt idx="133">
                  <c:v>42.185626999999997</c:v>
                </c:pt>
                <c:pt idx="134">
                  <c:v>42.381062</c:v>
                </c:pt>
                <c:pt idx="135">
                  <c:v>42.580674000000002</c:v>
                </c:pt>
                <c:pt idx="136">
                  <c:v>42.785017000000003</c:v>
                </c:pt>
                <c:pt idx="137">
                  <c:v>42.995066999999999</c:v>
                </c:pt>
                <c:pt idx="138">
                  <c:v>43.202368999999997</c:v>
                </c:pt>
                <c:pt idx="139">
                  <c:v>43.419657999999998</c:v>
                </c:pt>
                <c:pt idx="140">
                  <c:v>43.640703000000002</c:v>
                </c:pt>
                <c:pt idx="141">
                  <c:v>43.911338999999998</c:v>
                </c:pt>
                <c:pt idx="142">
                  <c:v>44.139637</c:v>
                </c:pt>
                <c:pt idx="143">
                  <c:v>44.366762000000001</c:v>
                </c:pt>
                <c:pt idx="144">
                  <c:v>44.596443999999998</c:v>
                </c:pt>
                <c:pt idx="145">
                  <c:v>44.821818999999998</c:v>
                </c:pt>
                <c:pt idx="146">
                  <c:v>46.034489000000001</c:v>
                </c:pt>
                <c:pt idx="147">
                  <c:v>46.269018000000003</c:v>
                </c:pt>
                <c:pt idx="148">
                  <c:v>46.501738000000003</c:v>
                </c:pt>
                <c:pt idx="149">
                  <c:v>46.740639999999999</c:v>
                </c:pt>
                <c:pt idx="150">
                  <c:v>46.978053000000003</c:v>
                </c:pt>
                <c:pt idx="151">
                  <c:v>47.21078</c:v>
                </c:pt>
                <c:pt idx="152">
                  <c:v>47.456761</c:v>
                </c:pt>
                <c:pt idx="153">
                  <c:v>47.697857999999997</c:v>
                </c:pt>
                <c:pt idx="154">
                  <c:v>47.946308999999999</c:v>
                </c:pt>
                <c:pt idx="155">
                  <c:v>48.220187000000003</c:v>
                </c:pt>
                <c:pt idx="156">
                  <c:v>48.472408999999999</c:v>
                </c:pt>
                <c:pt idx="157">
                  <c:v>49.241993000000001</c:v>
                </c:pt>
                <c:pt idx="158">
                  <c:v>49.498342999999998</c:v>
                </c:pt>
                <c:pt idx="159">
                  <c:v>49.75224</c:v>
                </c:pt>
                <c:pt idx="160">
                  <c:v>50.191336999999997</c:v>
                </c:pt>
                <c:pt idx="161">
                  <c:v>50.457712999999998</c:v>
                </c:pt>
                <c:pt idx="162">
                  <c:v>50.719724999999997</c:v>
                </c:pt>
                <c:pt idx="163">
                  <c:v>50.976334999999999</c:v>
                </c:pt>
                <c:pt idx="164">
                  <c:v>51.243186999999999</c:v>
                </c:pt>
              </c:numCache>
            </c:num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45.1</c:v>
                </c:pt>
                <c:pt idx="1">
                  <c:v>91.3</c:v>
                </c:pt>
                <c:pt idx="2">
                  <c:v>119</c:v>
                </c:pt>
                <c:pt idx="3">
                  <c:v>121</c:v>
                </c:pt>
                <c:pt idx="4">
                  <c:v>127</c:v>
                </c:pt>
                <c:pt idx="5">
                  <c:v>122</c:v>
                </c:pt>
                <c:pt idx="6">
                  <c:v>126</c:v>
                </c:pt>
                <c:pt idx="7">
                  <c:v>126</c:v>
                </c:pt>
                <c:pt idx="8">
                  <c:v>135</c:v>
                </c:pt>
                <c:pt idx="9">
                  <c:v>131</c:v>
                </c:pt>
                <c:pt idx="10">
                  <c:v>138</c:v>
                </c:pt>
                <c:pt idx="11">
                  <c:v>131</c:v>
                </c:pt>
                <c:pt idx="12">
                  <c:v>133</c:v>
                </c:pt>
                <c:pt idx="13">
                  <c:v>134</c:v>
                </c:pt>
                <c:pt idx="14">
                  <c:v>153</c:v>
                </c:pt>
                <c:pt idx="15">
                  <c:v>146</c:v>
                </c:pt>
                <c:pt idx="16">
                  <c:v>146</c:v>
                </c:pt>
                <c:pt idx="17">
                  <c:v>151</c:v>
                </c:pt>
                <c:pt idx="18">
                  <c:v>150</c:v>
                </c:pt>
                <c:pt idx="19">
                  <c:v>150</c:v>
                </c:pt>
                <c:pt idx="20">
                  <c:v>156</c:v>
                </c:pt>
                <c:pt idx="21">
                  <c:v>161</c:v>
                </c:pt>
                <c:pt idx="22">
                  <c:v>157</c:v>
                </c:pt>
                <c:pt idx="23">
                  <c:v>162</c:v>
                </c:pt>
                <c:pt idx="24">
                  <c:v>160</c:v>
                </c:pt>
                <c:pt idx="25">
                  <c:v>85.8</c:v>
                </c:pt>
                <c:pt idx="26">
                  <c:v>87</c:v>
                </c:pt>
                <c:pt idx="27">
                  <c:v>88.2</c:v>
                </c:pt>
                <c:pt idx="28">
                  <c:v>92.1</c:v>
                </c:pt>
                <c:pt idx="29">
                  <c:v>92.7</c:v>
                </c:pt>
                <c:pt idx="30">
                  <c:v>96.4</c:v>
                </c:pt>
                <c:pt idx="31">
                  <c:v>99.6</c:v>
                </c:pt>
                <c:pt idx="32">
                  <c:v>101</c:v>
                </c:pt>
                <c:pt idx="33">
                  <c:v>115</c:v>
                </c:pt>
                <c:pt idx="34">
                  <c:v>114</c:v>
                </c:pt>
                <c:pt idx="35">
                  <c:v>112</c:v>
                </c:pt>
                <c:pt idx="36">
                  <c:v>108</c:v>
                </c:pt>
                <c:pt idx="37">
                  <c:v>115</c:v>
                </c:pt>
                <c:pt idx="38">
                  <c:v>117</c:v>
                </c:pt>
                <c:pt idx="39">
                  <c:v>127</c:v>
                </c:pt>
                <c:pt idx="40">
                  <c:v>127</c:v>
                </c:pt>
                <c:pt idx="41">
                  <c:v>125</c:v>
                </c:pt>
                <c:pt idx="42">
                  <c:v>122</c:v>
                </c:pt>
                <c:pt idx="43">
                  <c:v>136</c:v>
                </c:pt>
                <c:pt idx="44">
                  <c:v>129</c:v>
                </c:pt>
                <c:pt idx="45">
                  <c:v>132</c:v>
                </c:pt>
                <c:pt idx="46">
                  <c:v>142</c:v>
                </c:pt>
                <c:pt idx="47">
                  <c:v>140</c:v>
                </c:pt>
                <c:pt idx="48">
                  <c:v>144</c:v>
                </c:pt>
                <c:pt idx="49">
                  <c:v>146</c:v>
                </c:pt>
                <c:pt idx="50">
                  <c:v>153</c:v>
                </c:pt>
                <c:pt idx="51">
                  <c:v>154</c:v>
                </c:pt>
                <c:pt idx="52">
                  <c:v>153</c:v>
                </c:pt>
                <c:pt idx="53">
                  <c:v>147</c:v>
                </c:pt>
                <c:pt idx="54">
                  <c:v>160</c:v>
                </c:pt>
                <c:pt idx="55">
                  <c:v>155</c:v>
                </c:pt>
                <c:pt idx="56">
                  <c:v>161</c:v>
                </c:pt>
                <c:pt idx="57">
                  <c:v>163</c:v>
                </c:pt>
                <c:pt idx="58">
                  <c:v>157</c:v>
                </c:pt>
                <c:pt idx="59">
                  <c:v>121</c:v>
                </c:pt>
                <c:pt idx="60">
                  <c:v>87.2</c:v>
                </c:pt>
                <c:pt idx="61">
                  <c:v>92.5</c:v>
                </c:pt>
                <c:pt idx="62">
                  <c:v>93.4</c:v>
                </c:pt>
                <c:pt idx="63">
                  <c:v>94.2</c:v>
                </c:pt>
                <c:pt idx="64">
                  <c:v>95.7</c:v>
                </c:pt>
                <c:pt idx="65">
                  <c:v>103</c:v>
                </c:pt>
                <c:pt idx="66">
                  <c:v>98.8</c:v>
                </c:pt>
                <c:pt idx="67">
                  <c:v>106</c:v>
                </c:pt>
                <c:pt idx="68">
                  <c:v>114</c:v>
                </c:pt>
                <c:pt idx="69">
                  <c:v>105</c:v>
                </c:pt>
                <c:pt idx="70">
                  <c:v>109</c:v>
                </c:pt>
                <c:pt idx="71">
                  <c:v>113</c:v>
                </c:pt>
                <c:pt idx="72">
                  <c:v>113</c:v>
                </c:pt>
                <c:pt idx="73">
                  <c:v>114</c:v>
                </c:pt>
                <c:pt idx="74">
                  <c:v>118</c:v>
                </c:pt>
                <c:pt idx="75">
                  <c:v>119</c:v>
                </c:pt>
                <c:pt idx="76">
                  <c:v>122</c:v>
                </c:pt>
                <c:pt idx="77">
                  <c:v>127</c:v>
                </c:pt>
                <c:pt idx="78">
                  <c:v>127</c:v>
                </c:pt>
                <c:pt idx="79">
                  <c:v>130</c:v>
                </c:pt>
                <c:pt idx="80">
                  <c:v>129</c:v>
                </c:pt>
                <c:pt idx="81">
                  <c:v>133</c:v>
                </c:pt>
                <c:pt idx="82">
                  <c:v>134</c:v>
                </c:pt>
                <c:pt idx="83">
                  <c:v>139</c:v>
                </c:pt>
                <c:pt idx="84">
                  <c:v>138</c:v>
                </c:pt>
                <c:pt idx="85">
                  <c:v>142</c:v>
                </c:pt>
                <c:pt idx="86">
                  <c:v>145</c:v>
                </c:pt>
                <c:pt idx="87">
                  <c:v>148</c:v>
                </c:pt>
                <c:pt idx="88">
                  <c:v>147</c:v>
                </c:pt>
                <c:pt idx="89">
                  <c:v>151</c:v>
                </c:pt>
                <c:pt idx="90">
                  <c:v>154</c:v>
                </c:pt>
                <c:pt idx="91">
                  <c:v>154</c:v>
                </c:pt>
                <c:pt idx="92">
                  <c:v>155</c:v>
                </c:pt>
                <c:pt idx="93">
                  <c:v>143</c:v>
                </c:pt>
                <c:pt idx="94">
                  <c:v>81.2</c:v>
                </c:pt>
                <c:pt idx="95">
                  <c:v>85.7</c:v>
                </c:pt>
                <c:pt idx="96">
                  <c:v>88.2</c:v>
                </c:pt>
                <c:pt idx="97">
                  <c:v>91.5</c:v>
                </c:pt>
                <c:pt idx="98">
                  <c:v>95</c:v>
                </c:pt>
                <c:pt idx="99">
                  <c:v>96.2</c:v>
                </c:pt>
                <c:pt idx="100">
                  <c:v>98.9</c:v>
                </c:pt>
                <c:pt idx="101">
                  <c:v>101</c:v>
                </c:pt>
                <c:pt idx="102">
                  <c:v>102</c:v>
                </c:pt>
                <c:pt idx="103">
                  <c:v>102</c:v>
                </c:pt>
                <c:pt idx="104">
                  <c:v>107</c:v>
                </c:pt>
                <c:pt idx="105">
                  <c:v>108</c:v>
                </c:pt>
                <c:pt idx="106">
                  <c:v>111</c:v>
                </c:pt>
                <c:pt idx="107">
                  <c:v>115</c:v>
                </c:pt>
                <c:pt idx="108">
                  <c:v>116</c:v>
                </c:pt>
                <c:pt idx="109">
                  <c:v>116</c:v>
                </c:pt>
                <c:pt idx="110">
                  <c:v>118</c:v>
                </c:pt>
                <c:pt idx="111">
                  <c:v>122</c:v>
                </c:pt>
                <c:pt idx="112">
                  <c:v>126</c:v>
                </c:pt>
                <c:pt idx="113">
                  <c:v>126</c:v>
                </c:pt>
                <c:pt idx="114">
                  <c:v>132</c:v>
                </c:pt>
                <c:pt idx="115">
                  <c:v>133</c:v>
                </c:pt>
                <c:pt idx="116">
                  <c:v>133</c:v>
                </c:pt>
                <c:pt idx="117">
                  <c:v>136</c:v>
                </c:pt>
                <c:pt idx="118">
                  <c:v>141</c:v>
                </c:pt>
                <c:pt idx="119">
                  <c:v>140</c:v>
                </c:pt>
                <c:pt idx="120">
                  <c:v>142</c:v>
                </c:pt>
                <c:pt idx="121">
                  <c:v>144</c:v>
                </c:pt>
                <c:pt idx="122">
                  <c:v>144</c:v>
                </c:pt>
                <c:pt idx="123">
                  <c:v>146</c:v>
                </c:pt>
                <c:pt idx="124">
                  <c:v>153</c:v>
                </c:pt>
                <c:pt idx="125">
                  <c:v>154</c:v>
                </c:pt>
                <c:pt idx="126">
                  <c:v>154</c:v>
                </c:pt>
                <c:pt idx="127">
                  <c:v>157</c:v>
                </c:pt>
                <c:pt idx="128">
                  <c:v>104</c:v>
                </c:pt>
                <c:pt idx="129">
                  <c:v>85.4</c:v>
                </c:pt>
                <c:pt idx="130">
                  <c:v>85.2</c:v>
                </c:pt>
                <c:pt idx="131">
                  <c:v>88.4</c:v>
                </c:pt>
                <c:pt idx="132">
                  <c:v>90.4</c:v>
                </c:pt>
                <c:pt idx="133">
                  <c:v>92.2</c:v>
                </c:pt>
                <c:pt idx="134">
                  <c:v>96.6</c:v>
                </c:pt>
                <c:pt idx="135">
                  <c:v>99.8</c:v>
                </c:pt>
                <c:pt idx="136">
                  <c:v>106</c:v>
                </c:pt>
                <c:pt idx="137">
                  <c:v>105</c:v>
                </c:pt>
                <c:pt idx="138">
                  <c:v>114</c:v>
                </c:pt>
                <c:pt idx="139">
                  <c:v>119</c:v>
                </c:pt>
                <c:pt idx="140">
                  <c:v>168</c:v>
                </c:pt>
                <c:pt idx="141">
                  <c:v>121</c:v>
                </c:pt>
                <c:pt idx="142">
                  <c:v>122</c:v>
                </c:pt>
                <c:pt idx="143">
                  <c:v>126</c:v>
                </c:pt>
                <c:pt idx="144">
                  <c:v>122</c:v>
                </c:pt>
                <c:pt idx="145">
                  <c:v>292</c:v>
                </c:pt>
                <c:pt idx="146">
                  <c:v>130</c:v>
                </c:pt>
                <c:pt idx="147">
                  <c:v>129</c:v>
                </c:pt>
                <c:pt idx="148">
                  <c:v>136</c:v>
                </c:pt>
                <c:pt idx="149">
                  <c:v>134</c:v>
                </c:pt>
                <c:pt idx="150">
                  <c:v>130</c:v>
                </c:pt>
                <c:pt idx="151">
                  <c:v>143</c:v>
                </c:pt>
                <c:pt idx="152">
                  <c:v>138</c:v>
                </c:pt>
                <c:pt idx="153">
                  <c:v>146</c:v>
                </c:pt>
                <c:pt idx="154">
                  <c:v>170</c:v>
                </c:pt>
                <c:pt idx="155">
                  <c:v>149</c:v>
                </c:pt>
                <c:pt idx="156">
                  <c:v>666</c:v>
                </c:pt>
                <c:pt idx="157">
                  <c:v>152</c:v>
                </c:pt>
                <c:pt idx="158">
                  <c:v>151</c:v>
                </c:pt>
                <c:pt idx="159">
                  <c:v>336</c:v>
                </c:pt>
                <c:pt idx="160">
                  <c:v>163</c:v>
                </c:pt>
                <c:pt idx="161">
                  <c:v>158</c:v>
                </c:pt>
                <c:pt idx="162">
                  <c:v>154</c:v>
                </c:pt>
                <c:pt idx="163">
                  <c:v>164</c:v>
                </c:pt>
                <c:pt idx="164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E8-4EFA-88B2-2EFBF805C28A}"/>
            </c:ext>
          </c:extLst>
        </c:ser>
        <c:ser>
          <c:idx val="3"/>
          <c:order val="3"/>
          <c:tx>
            <c:v>maxq=40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0</c:v>
                </c:pt>
                <c:pt idx="1">
                  <c:v>0.14283399999999999</c:v>
                </c:pt>
                <c:pt idx="2">
                  <c:v>10.428863</c:v>
                </c:pt>
                <c:pt idx="3">
                  <c:v>10.636456000000001</c:v>
                </c:pt>
                <c:pt idx="4">
                  <c:v>10.841001</c:v>
                </c:pt>
                <c:pt idx="5">
                  <c:v>11.049675000000001</c:v>
                </c:pt>
                <c:pt idx="6">
                  <c:v>11.259016000000001</c:v>
                </c:pt>
                <c:pt idx="7">
                  <c:v>11.471439</c:v>
                </c:pt>
                <c:pt idx="8">
                  <c:v>11.684694</c:v>
                </c:pt>
                <c:pt idx="9">
                  <c:v>11.845655000000001</c:v>
                </c:pt>
                <c:pt idx="10">
                  <c:v>12.006985</c:v>
                </c:pt>
                <c:pt idx="11">
                  <c:v>12.175495</c:v>
                </c:pt>
                <c:pt idx="12">
                  <c:v>12.347234</c:v>
                </c:pt>
                <c:pt idx="13">
                  <c:v>12.520902</c:v>
                </c:pt>
                <c:pt idx="14">
                  <c:v>12.696478000000001</c:v>
                </c:pt>
                <c:pt idx="15">
                  <c:v>12.879716</c:v>
                </c:pt>
                <c:pt idx="16">
                  <c:v>13.782684</c:v>
                </c:pt>
                <c:pt idx="17">
                  <c:v>13.972391</c:v>
                </c:pt>
                <c:pt idx="18">
                  <c:v>14.167778999999999</c:v>
                </c:pt>
                <c:pt idx="19">
                  <c:v>14.360415</c:v>
                </c:pt>
                <c:pt idx="20">
                  <c:v>14.794758</c:v>
                </c:pt>
                <c:pt idx="21">
                  <c:v>15.024433</c:v>
                </c:pt>
                <c:pt idx="22">
                  <c:v>15.227903</c:v>
                </c:pt>
                <c:pt idx="23">
                  <c:v>15.424851</c:v>
                </c:pt>
                <c:pt idx="24">
                  <c:v>15.628797</c:v>
                </c:pt>
                <c:pt idx="25">
                  <c:v>15.840025000000001</c:v>
                </c:pt>
                <c:pt idx="26">
                  <c:v>16.050682999999999</c:v>
                </c:pt>
                <c:pt idx="27">
                  <c:v>16.801424000000001</c:v>
                </c:pt>
                <c:pt idx="28">
                  <c:v>17.049568000000001</c:v>
                </c:pt>
                <c:pt idx="29">
                  <c:v>17.257458</c:v>
                </c:pt>
                <c:pt idx="30">
                  <c:v>17.392980000000001</c:v>
                </c:pt>
                <c:pt idx="31">
                  <c:v>17.539688999999999</c:v>
                </c:pt>
                <c:pt idx="32">
                  <c:v>17.686502999999998</c:v>
                </c:pt>
                <c:pt idx="33">
                  <c:v>17.837681</c:v>
                </c:pt>
                <c:pt idx="34">
                  <c:v>17.989004000000001</c:v>
                </c:pt>
                <c:pt idx="35">
                  <c:v>18.145192000000002</c:v>
                </c:pt>
                <c:pt idx="36">
                  <c:v>18.312287999999999</c:v>
                </c:pt>
                <c:pt idx="37">
                  <c:v>18.472124999999998</c:v>
                </c:pt>
                <c:pt idx="38">
                  <c:v>18.645534000000001</c:v>
                </c:pt>
                <c:pt idx="39">
                  <c:v>18.814416000000001</c:v>
                </c:pt>
                <c:pt idx="40">
                  <c:v>18.984950000000001</c:v>
                </c:pt>
                <c:pt idx="41">
                  <c:v>19.158442999999998</c:v>
                </c:pt>
                <c:pt idx="42">
                  <c:v>19.337330000000001</c:v>
                </c:pt>
                <c:pt idx="43">
                  <c:v>19.529147999999999</c:v>
                </c:pt>
                <c:pt idx="44">
                  <c:v>19.718169</c:v>
                </c:pt>
                <c:pt idx="45">
                  <c:v>19.905801</c:v>
                </c:pt>
                <c:pt idx="46">
                  <c:v>20.099339000000001</c:v>
                </c:pt>
                <c:pt idx="47">
                  <c:v>20.293133000000001</c:v>
                </c:pt>
                <c:pt idx="48">
                  <c:v>20.487154</c:v>
                </c:pt>
                <c:pt idx="49">
                  <c:v>20.684773</c:v>
                </c:pt>
                <c:pt idx="50">
                  <c:v>20.893065</c:v>
                </c:pt>
                <c:pt idx="51">
                  <c:v>21.129933000000001</c:v>
                </c:pt>
                <c:pt idx="52">
                  <c:v>21.900096000000001</c:v>
                </c:pt>
                <c:pt idx="53">
                  <c:v>22.112470999999999</c:v>
                </c:pt>
                <c:pt idx="54">
                  <c:v>22.327577000000002</c:v>
                </c:pt>
                <c:pt idx="55">
                  <c:v>22.547844999999999</c:v>
                </c:pt>
                <c:pt idx="56">
                  <c:v>22.728534</c:v>
                </c:pt>
                <c:pt idx="57">
                  <c:v>22.891891999999999</c:v>
                </c:pt>
                <c:pt idx="58">
                  <c:v>23.058022999999999</c:v>
                </c:pt>
                <c:pt idx="59">
                  <c:v>23.228203000000001</c:v>
                </c:pt>
                <c:pt idx="60">
                  <c:v>23.400601999999999</c:v>
                </c:pt>
                <c:pt idx="61">
                  <c:v>23.574933000000001</c:v>
                </c:pt>
                <c:pt idx="62">
                  <c:v>23.753285999999999</c:v>
                </c:pt>
                <c:pt idx="63">
                  <c:v>23.933382999999999</c:v>
                </c:pt>
                <c:pt idx="64">
                  <c:v>24.116026999999999</c:v>
                </c:pt>
                <c:pt idx="65">
                  <c:v>24.302083</c:v>
                </c:pt>
                <c:pt idx="66">
                  <c:v>24.492639</c:v>
                </c:pt>
                <c:pt idx="67">
                  <c:v>24.683295000000001</c:v>
                </c:pt>
                <c:pt idx="68">
                  <c:v>24.873889999999999</c:v>
                </c:pt>
                <c:pt idx="69">
                  <c:v>25.068742</c:v>
                </c:pt>
                <c:pt idx="70">
                  <c:v>25.268602000000001</c:v>
                </c:pt>
                <c:pt idx="71">
                  <c:v>25.470174</c:v>
                </c:pt>
                <c:pt idx="72">
                  <c:v>25.678934999999999</c:v>
                </c:pt>
                <c:pt idx="73">
                  <c:v>25.884920000000001</c:v>
                </c:pt>
                <c:pt idx="74">
                  <c:v>26.096291000000001</c:v>
                </c:pt>
                <c:pt idx="75">
                  <c:v>26.306913000000002</c:v>
                </c:pt>
                <c:pt idx="76">
                  <c:v>26.520349</c:v>
                </c:pt>
                <c:pt idx="77">
                  <c:v>26.67999</c:v>
                </c:pt>
                <c:pt idx="78">
                  <c:v>26.844415999999999</c:v>
                </c:pt>
                <c:pt idx="79">
                  <c:v>27.011255999999999</c:v>
                </c:pt>
                <c:pt idx="80">
                  <c:v>27.180789999999998</c:v>
                </c:pt>
                <c:pt idx="81">
                  <c:v>27.352094000000001</c:v>
                </c:pt>
                <c:pt idx="82">
                  <c:v>27.796424999999999</c:v>
                </c:pt>
                <c:pt idx="83">
                  <c:v>27.978133</c:v>
                </c:pt>
                <c:pt idx="84">
                  <c:v>28.170594000000001</c:v>
                </c:pt>
                <c:pt idx="85">
                  <c:v>28.351986</c:v>
                </c:pt>
                <c:pt idx="86">
                  <c:v>28.542743000000002</c:v>
                </c:pt>
                <c:pt idx="87">
                  <c:v>28.738030999999999</c:v>
                </c:pt>
                <c:pt idx="88">
                  <c:v>28.936261999999999</c:v>
                </c:pt>
                <c:pt idx="89">
                  <c:v>29.137114</c:v>
                </c:pt>
                <c:pt idx="90">
                  <c:v>29.332853</c:v>
                </c:pt>
                <c:pt idx="91">
                  <c:v>29.529465999999999</c:v>
                </c:pt>
                <c:pt idx="92">
                  <c:v>29.729320000000001</c:v>
                </c:pt>
                <c:pt idx="93">
                  <c:v>29.935414999999999</c:v>
                </c:pt>
                <c:pt idx="94">
                  <c:v>30.145633</c:v>
                </c:pt>
                <c:pt idx="95">
                  <c:v>30.574187999999999</c:v>
                </c:pt>
                <c:pt idx="96">
                  <c:v>30.796317999999999</c:v>
                </c:pt>
                <c:pt idx="97">
                  <c:v>31.011429</c:v>
                </c:pt>
                <c:pt idx="98">
                  <c:v>31.191018</c:v>
                </c:pt>
                <c:pt idx="99">
                  <c:v>31.356935</c:v>
                </c:pt>
                <c:pt idx="100">
                  <c:v>31.523357000000001</c:v>
                </c:pt>
                <c:pt idx="101">
                  <c:v>31.707187999999999</c:v>
                </c:pt>
                <c:pt idx="102">
                  <c:v>31.885453999999999</c:v>
                </c:pt>
                <c:pt idx="103">
                  <c:v>32.063443999999997</c:v>
                </c:pt>
                <c:pt idx="104">
                  <c:v>32.245804999999997</c:v>
                </c:pt>
                <c:pt idx="105">
                  <c:v>32.425192000000003</c:v>
                </c:pt>
                <c:pt idx="106">
                  <c:v>32.610314000000002</c:v>
                </c:pt>
                <c:pt idx="107">
                  <c:v>32.803991000000003</c:v>
                </c:pt>
                <c:pt idx="108">
                  <c:v>32.996243</c:v>
                </c:pt>
                <c:pt idx="109">
                  <c:v>33.193873000000004</c:v>
                </c:pt>
                <c:pt idx="110">
                  <c:v>33.392060000000001</c:v>
                </c:pt>
                <c:pt idx="111">
                  <c:v>33.597507999999998</c:v>
                </c:pt>
                <c:pt idx="112">
                  <c:v>33.801394000000002</c:v>
                </c:pt>
                <c:pt idx="113">
                  <c:v>34.004843000000001</c:v>
                </c:pt>
                <c:pt idx="114">
                  <c:v>34.216222999999999</c:v>
                </c:pt>
                <c:pt idx="115">
                  <c:v>34.426834999999997</c:v>
                </c:pt>
                <c:pt idx="116">
                  <c:v>34.636474</c:v>
                </c:pt>
                <c:pt idx="117">
                  <c:v>34.849938000000002</c:v>
                </c:pt>
                <c:pt idx="118">
                  <c:v>35.020629999999997</c:v>
                </c:pt>
                <c:pt idx="119">
                  <c:v>35.184184999999999</c:v>
                </c:pt>
                <c:pt idx="120">
                  <c:v>35.350223</c:v>
                </c:pt>
                <c:pt idx="121">
                  <c:v>35.518810999999999</c:v>
                </c:pt>
                <c:pt idx="122">
                  <c:v>35.691521999999999</c:v>
                </c:pt>
                <c:pt idx="123">
                  <c:v>35.868133</c:v>
                </c:pt>
                <c:pt idx="124">
                  <c:v>36.048580999999999</c:v>
                </c:pt>
                <c:pt idx="125">
                  <c:v>36.237437999999997</c:v>
                </c:pt>
                <c:pt idx="126">
                  <c:v>36.422108000000001</c:v>
                </c:pt>
                <c:pt idx="127">
                  <c:v>36.610658999999998</c:v>
                </c:pt>
                <c:pt idx="128">
                  <c:v>36.800508000000001</c:v>
                </c:pt>
                <c:pt idx="129">
                  <c:v>36.993560000000002</c:v>
                </c:pt>
                <c:pt idx="130">
                  <c:v>37.185552999999999</c:v>
                </c:pt>
                <c:pt idx="131">
                  <c:v>37.380018999999997</c:v>
                </c:pt>
                <c:pt idx="132">
                  <c:v>37.585298000000002</c:v>
                </c:pt>
                <c:pt idx="133">
                  <c:v>37.791694</c:v>
                </c:pt>
                <c:pt idx="134">
                  <c:v>37.996369000000001</c:v>
                </c:pt>
                <c:pt idx="135">
                  <c:v>38.203521000000002</c:v>
                </c:pt>
                <c:pt idx="136">
                  <c:v>38.413279000000003</c:v>
                </c:pt>
                <c:pt idx="137">
                  <c:v>38.625509000000001</c:v>
                </c:pt>
                <c:pt idx="138">
                  <c:v>38.816391000000003</c:v>
                </c:pt>
                <c:pt idx="139">
                  <c:v>38.979300000000002</c:v>
                </c:pt>
                <c:pt idx="140">
                  <c:v>39.145834999999998</c:v>
                </c:pt>
                <c:pt idx="141">
                  <c:v>39.314484</c:v>
                </c:pt>
                <c:pt idx="142">
                  <c:v>39.488560999999997</c:v>
                </c:pt>
                <c:pt idx="143">
                  <c:v>39.660165999999997</c:v>
                </c:pt>
                <c:pt idx="144">
                  <c:v>39.839962</c:v>
                </c:pt>
                <c:pt idx="145">
                  <c:v>40.028291000000003</c:v>
                </c:pt>
                <c:pt idx="146">
                  <c:v>40.789467000000002</c:v>
                </c:pt>
                <c:pt idx="147">
                  <c:v>41.057512000000003</c:v>
                </c:pt>
                <c:pt idx="148">
                  <c:v>41.250129000000001</c:v>
                </c:pt>
                <c:pt idx="149">
                  <c:v>41.902144</c:v>
                </c:pt>
                <c:pt idx="150">
                  <c:v>42.096195000000002</c:v>
                </c:pt>
                <c:pt idx="151">
                  <c:v>42.294468999999999</c:v>
                </c:pt>
                <c:pt idx="152">
                  <c:v>42.496609999999997</c:v>
                </c:pt>
                <c:pt idx="153">
                  <c:v>42.701616000000001</c:v>
                </c:pt>
                <c:pt idx="154">
                  <c:v>42.910527000000002</c:v>
                </c:pt>
                <c:pt idx="155">
                  <c:v>43.116973999999999</c:v>
                </c:pt>
                <c:pt idx="156">
                  <c:v>43.325951000000003</c:v>
                </c:pt>
                <c:pt idx="157">
                  <c:v>43.537852999999998</c:v>
                </c:pt>
                <c:pt idx="158">
                  <c:v>43.751097000000001</c:v>
                </c:pt>
                <c:pt idx="159">
                  <c:v>43.914307000000001</c:v>
                </c:pt>
                <c:pt idx="160">
                  <c:v>44.076369</c:v>
                </c:pt>
                <c:pt idx="161">
                  <c:v>44.243929000000001</c:v>
                </c:pt>
                <c:pt idx="162">
                  <c:v>44.415652000000001</c:v>
                </c:pt>
                <c:pt idx="163">
                  <c:v>44.593597000000003</c:v>
                </c:pt>
                <c:pt idx="164">
                  <c:v>44.771051999999997</c:v>
                </c:pt>
                <c:pt idx="165">
                  <c:v>44.958551</c:v>
                </c:pt>
                <c:pt idx="166">
                  <c:v>45.139797000000002</c:v>
                </c:pt>
                <c:pt idx="167">
                  <c:v>45.324193000000001</c:v>
                </c:pt>
                <c:pt idx="168">
                  <c:v>45.512614999999997</c:v>
                </c:pt>
                <c:pt idx="169">
                  <c:v>45.707979000000002</c:v>
                </c:pt>
                <c:pt idx="170">
                  <c:v>45.902090999999999</c:v>
                </c:pt>
                <c:pt idx="171">
                  <c:v>46.10539</c:v>
                </c:pt>
                <c:pt idx="172">
                  <c:v>46.911374000000002</c:v>
                </c:pt>
                <c:pt idx="173">
                  <c:v>47.109968000000002</c:v>
                </c:pt>
                <c:pt idx="174">
                  <c:v>47.321894</c:v>
                </c:pt>
                <c:pt idx="175">
                  <c:v>47.532567999999998</c:v>
                </c:pt>
                <c:pt idx="176">
                  <c:v>47.748190999999998</c:v>
                </c:pt>
                <c:pt idx="177">
                  <c:v>47.963876999999997</c:v>
                </c:pt>
                <c:pt idx="178">
                  <c:v>48.177787000000002</c:v>
                </c:pt>
                <c:pt idx="179">
                  <c:v>48.377372999999999</c:v>
                </c:pt>
                <c:pt idx="180">
                  <c:v>48.542558999999997</c:v>
                </c:pt>
                <c:pt idx="181">
                  <c:v>48.71302</c:v>
                </c:pt>
                <c:pt idx="182">
                  <c:v>48.904536</c:v>
                </c:pt>
                <c:pt idx="183">
                  <c:v>49.082703000000002</c:v>
                </c:pt>
                <c:pt idx="184">
                  <c:v>49.262233000000002</c:v>
                </c:pt>
                <c:pt idx="185">
                  <c:v>49.930832000000002</c:v>
                </c:pt>
                <c:pt idx="186">
                  <c:v>50.116847999999997</c:v>
                </c:pt>
                <c:pt idx="187">
                  <c:v>50.300921000000002</c:v>
                </c:pt>
                <c:pt idx="188">
                  <c:v>50.488124999999997</c:v>
                </c:pt>
                <c:pt idx="189">
                  <c:v>50.679155000000002</c:v>
                </c:pt>
                <c:pt idx="190">
                  <c:v>50.921858999999998</c:v>
                </c:pt>
                <c:pt idx="191">
                  <c:v>51.126052999999999</c:v>
                </c:pt>
                <c:pt idx="192">
                  <c:v>51.325840999999997</c:v>
                </c:pt>
                <c:pt idx="193">
                  <c:v>51.529846999999997</c:v>
                </c:pt>
                <c:pt idx="194">
                  <c:v>51.734405000000002</c:v>
                </c:pt>
                <c:pt idx="195">
                  <c:v>51.941865</c:v>
                </c:pt>
                <c:pt idx="196">
                  <c:v>52.149585000000002</c:v>
                </c:pt>
                <c:pt idx="197">
                  <c:v>52.36063</c:v>
                </c:pt>
                <c:pt idx="198">
                  <c:v>52.572035999999997</c:v>
                </c:pt>
                <c:pt idx="199">
                  <c:v>52.784281</c:v>
                </c:pt>
                <c:pt idx="200">
                  <c:v>53.016745</c:v>
                </c:pt>
                <c:pt idx="201">
                  <c:v>53.184797000000003</c:v>
                </c:pt>
                <c:pt idx="202">
                  <c:v>53.349449999999997</c:v>
                </c:pt>
                <c:pt idx="203">
                  <c:v>53.517716999999998</c:v>
                </c:pt>
                <c:pt idx="204">
                  <c:v>53.685648</c:v>
                </c:pt>
                <c:pt idx="205">
                  <c:v>53.930202000000001</c:v>
                </c:pt>
                <c:pt idx="206">
                  <c:v>54.110123999999999</c:v>
                </c:pt>
                <c:pt idx="207">
                  <c:v>54.296129000000001</c:v>
                </c:pt>
                <c:pt idx="208">
                  <c:v>54.479902000000003</c:v>
                </c:pt>
                <c:pt idx="209">
                  <c:v>54.667485999999997</c:v>
                </c:pt>
                <c:pt idx="210">
                  <c:v>55.000160999999999</c:v>
                </c:pt>
                <c:pt idx="211">
                  <c:v>55.189217999999997</c:v>
                </c:pt>
                <c:pt idx="212">
                  <c:v>55.381127999999997</c:v>
                </c:pt>
                <c:pt idx="213">
                  <c:v>55.801006999999998</c:v>
                </c:pt>
                <c:pt idx="214">
                  <c:v>56.006439</c:v>
                </c:pt>
                <c:pt idx="215">
                  <c:v>56.927847</c:v>
                </c:pt>
                <c:pt idx="216">
                  <c:v>57.128878</c:v>
                </c:pt>
                <c:pt idx="217">
                  <c:v>57.329752999999997</c:v>
                </c:pt>
                <c:pt idx="218">
                  <c:v>57.540177999999997</c:v>
                </c:pt>
              </c:numCache>
            </c:num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39.6</c:v>
                </c:pt>
                <c:pt idx="1">
                  <c:v>80.7</c:v>
                </c:pt>
                <c:pt idx="2">
                  <c:v>104</c:v>
                </c:pt>
                <c:pt idx="3">
                  <c:v>100</c:v>
                </c:pt>
                <c:pt idx="4">
                  <c:v>102</c:v>
                </c:pt>
                <c:pt idx="5">
                  <c:v>106</c:v>
                </c:pt>
                <c:pt idx="6">
                  <c:v>109</c:v>
                </c:pt>
                <c:pt idx="7">
                  <c:v>110</c:v>
                </c:pt>
                <c:pt idx="8">
                  <c:v>57.8</c:v>
                </c:pt>
                <c:pt idx="9">
                  <c:v>58.9</c:v>
                </c:pt>
                <c:pt idx="10">
                  <c:v>66.599999999999994</c:v>
                </c:pt>
                <c:pt idx="11">
                  <c:v>67.900000000000006</c:v>
                </c:pt>
                <c:pt idx="12">
                  <c:v>71.3</c:v>
                </c:pt>
                <c:pt idx="13">
                  <c:v>72.8</c:v>
                </c:pt>
                <c:pt idx="14">
                  <c:v>80.2</c:v>
                </c:pt>
                <c:pt idx="15">
                  <c:v>83.2</c:v>
                </c:pt>
                <c:pt idx="16">
                  <c:v>87.3</c:v>
                </c:pt>
                <c:pt idx="17">
                  <c:v>91.7</c:v>
                </c:pt>
                <c:pt idx="18">
                  <c:v>86.5</c:v>
                </c:pt>
                <c:pt idx="19">
                  <c:v>97.1</c:v>
                </c:pt>
                <c:pt idx="20">
                  <c:v>125</c:v>
                </c:pt>
                <c:pt idx="21">
                  <c:v>96.6</c:v>
                </c:pt>
                <c:pt idx="22">
                  <c:v>93.8</c:v>
                </c:pt>
                <c:pt idx="23">
                  <c:v>100</c:v>
                </c:pt>
                <c:pt idx="24">
                  <c:v>108</c:v>
                </c:pt>
                <c:pt idx="25">
                  <c:v>107</c:v>
                </c:pt>
                <c:pt idx="26">
                  <c:v>108</c:v>
                </c:pt>
                <c:pt idx="27">
                  <c:v>145</c:v>
                </c:pt>
                <c:pt idx="28">
                  <c:v>106</c:v>
                </c:pt>
                <c:pt idx="29">
                  <c:v>30.7</c:v>
                </c:pt>
                <c:pt idx="30">
                  <c:v>42.4</c:v>
                </c:pt>
                <c:pt idx="31">
                  <c:v>42.9</c:v>
                </c:pt>
                <c:pt idx="32">
                  <c:v>48.5</c:v>
                </c:pt>
                <c:pt idx="33">
                  <c:v>46.9</c:v>
                </c:pt>
                <c:pt idx="34">
                  <c:v>54.4</c:v>
                </c:pt>
                <c:pt idx="35">
                  <c:v>63.5</c:v>
                </c:pt>
                <c:pt idx="36">
                  <c:v>57.8</c:v>
                </c:pt>
                <c:pt idx="37">
                  <c:v>68.599999999999994</c:v>
                </c:pt>
                <c:pt idx="38">
                  <c:v>65.2</c:v>
                </c:pt>
                <c:pt idx="39">
                  <c:v>67.2</c:v>
                </c:pt>
                <c:pt idx="40">
                  <c:v>71</c:v>
                </c:pt>
                <c:pt idx="41">
                  <c:v>74.400000000000006</c:v>
                </c:pt>
                <c:pt idx="42">
                  <c:v>89.6</c:v>
                </c:pt>
                <c:pt idx="43">
                  <c:v>86.2</c:v>
                </c:pt>
                <c:pt idx="44">
                  <c:v>83.7</c:v>
                </c:pt>
                <c:pt idx="45">
                  <c:v>91.1</c:v>
                </c:pt>
                <c:pt idx="46">
                  <c:v>88.7</c:v>
                </c:pt>
                <c:pt idx="47">
                  <c:v>91</c:v>
                </c:pt>
                <c:pt idx="48">
                  <c:v>94.7</c:v>
                </c:pt>
                <c:pt idx="49">
                  <c:v>105</c:v>
                </c:pt>
                <c:pt idx="50">
                  <c:v>134</c:v>
                </c:pt>
                <c:pt idx="51">
                  <c:v>668</c:v>
                </c:pt>
                <c:pt idx="52">
                  <c:v>109</c:v>
                </c:pt>
                <c:pt idx="53">
                  <c:v>112</c:v>
                </c:pt>
                <c:pt idx="54">
                  <c:v>117</c:v>
                </c:pt>
                <c:pt idx="55">
                  <c:v>75.599999999999994</c:v>
                </c:pt>
                <c:pt idx="56">
                  <c:v>59.6</c:v>
                </c:pt>
                <c:pt idx="57">
                  <c:v>63.3</c:v>
                </c:pt>
                <c:pt idx="58">
                  <c:v>65.599999999999994</c:v>
                </c:pt>
                <c:pt idx="59">
                  <c:v>69.5</c:v>
                </c:pt>
                <c:pt idx="60">
                  <c:v>70.599999999999994</c:v>
                </c:pt>
                <c:pt idx="61">
                  <c:v>75.7</c:v>
                </c:pt>
                <c:pt idx="62">
                  <c:v>77.5</c:v>
                </c:pt>
                <c:pt idx="63">
                  <c:v>80.2</c:v>
                </c:pt>
                <c:pt idx="64">
                  <c:v>83.5</c:v>
                </c:pt>
                <c:pt idx="65">
                  <c:v>87.9</c:v>
                </c:pt>
                <c:pt idx="66">
                  <c:v>87.5</c:v>
                </c:pt>
                <c:pt idx="67">
                  <c:v>88.5</c:v>
                </c:pt>
                <c:pt idx="68">
                  <c:v>92.4</c:v>
                </c:pt>
                <c:pt idx="69">
                  <c:v>95.6</c:v>
                </c:pt>
                <c:pt idx="70">
                  <c:v>99.5</c:v>
                </c:pt>
                <c:pt idx="71">
                  <c:v>105</c:v>
                </c:pt>
                <c:pt idx="72">
                  <c:v>103</c:v>
                </c:pt>
                <c:pt idx="73">
                  <c:v>107</c:v>
                </c:pt>
                <c:pt idx="74">
                  <c:v>108</c:v>
                </c:pt>
                <c:pt idx="75">
                  <c:v>110</c:v>
                </c:pt>
                <c:pt idx="76">
                  <c:v>56.7</c:v>
                </c:pt>
                <c:pt idx="77">
                  <c:v>61.6</c:v>
                </c:pt>
                <c:pt idx="78">
                  <c:v>64.400000000000006</c:v>
                </c:pt>
                <c:pt idx="79">
                  <c:v>67</c:v>
                </c:pt>
                <c:pt idx="80">
                  <c:v>68.2</c:v>
                </c:pt>
                <c:pt idx="81">
                  <c:v>72.2</c:v>
                </c:pt>
                <c:pt idx="82">
                  <c:v>78.5</c:v>
                </c:pt>
                <c:pt idx="83">
                  <c:v>88.4</c:v>
                </c:pt>
                <c:pt idx="84">
                  <c:v>77.8</c:v>
                </c:pt>
                <c:pt idx="85">
                  <c:v>87.3</c:v>
                </c:pt>
                <c:pt idx="86">
                  <c:v>92.6</c:v>
                </c:pt>
                <c:pt idx="87">
                  <c:v>95.7</c:v>
                </c:pt>
                <c:pt idx="88">
                  <c:v>97.3</c:v>
                </c:pt>
                <c:pt idx="89">
                  <c:v>93.5</c:v>
                </c:pt>
                <c:pt idx="90">
                  <c:v>94.1</c:v>
                </c:pt>
                <c:pt idx="91">
                  <c:v>97.7</c:v>
                </c:pt>
                <c:pt idx="92">
                  <c:v>103</c:v>
                </c:pt>
                <c:pt idx="93">
                  <c:v>107</c:v>
                </c:pt>
                <c:pt idx="94">
                  <c:v>153</c:v>
                </c:pt>
                <c:pt idx="95">
                  <c:v>119</c:v>
                </c:pt>
                <c:pt idx="96">
                  <c:v>112</c:v>
                </c:pt>
                <c:pt idx="97">
                  <c:v>77.3</c:v>
                </c:pt>
                <c:pt idx="98">
                  <c:v>63.2</c:v>
                </c:pt>
                <c:pt idx="99">
                  <c:v>63.3</c:v>
                </c:pt>
                <c:pt idx="100">
                  <c:v>77</c:v>
                </c:pt>
                <c:pt idx="101">
                  <c:v>75.099999999999994</c:v>
                </c:pt>
                <c:pt idx="102">
                  <c:v>74.900000000000006</c:v>
                </c:pt>
                <c:pt idx="103">
                  <c:v>77.2</c:v>
                </c:pt>
                <c:pt idx="104">
                  <c:v>77.099999999999994</c:v>
                </c:pt>
                <c:pt idx="105">
                  <c:v>83.3</c:v>
                </c:pt>
                <c:pt idx="106">
                  <c:v>87.6</c:v>
                </c:pt>
                <c:pt idx="107">
                  <c:v>88.4</c:v>
                </c:pt>
                <c:pt idx="108">
                  <c:v>94.8</c:v>
                </c:pt>
                <c:pt idx="109">
                  <c:v>96.1</c:v>
                </c:pt>
                <c:pt idx="110">
                  <c:v>98.9</c:v>
                </c:pt>
                <c:pt idx="111">
                  <c:v>100</c:v>
                </c:pt>
                <c:pt idx="112">
                  <c:v>99</c:v>
                </c:pt>
                <c:pt idx="113">
                  <c:v>108</c:v>
                </c:pt>
                <c:pt idx="114">
                  <c:v>107</c:v>
                </c:pt>
                <c:pt idx="115">
                  <c:v>106</c:v>
                </c:pt>
                <c:pt idx="116">
                  <c:v>110</c:v>
                </c:pt>
                <c:pt idx="117">
                  <c:v>67.7</c:v>
                </c:pt>
                <c:pt idx="118">
                  <c:v>60.8</c:v>
                </c:pt>
                <c:pt idx="119">
                  <c:v>63.1</c:v>
                </c:pt>
                <c:pt idx="120">
                  <c:v>65.3</c:v>
                </c:pt>
                <c:pt idx="121">
                  <c:v>70.099999999999994</c:v>
                </c:pt>
                <c:pt idx="122">
                  <c:v>72.599999999999994</c:v>
                </c:pt>
                <c:pt idx="123">
                  <c:v>77.900000000000006</c:v>
                </c:pt>
                <c:pt idx="124">
                  <c:v>83.7</c:v>
                </c:pt>
                <c:pt idx="125">
                  <c:v>82</c:v>
                </c:pt>
                <c:pt idx="126">
                  <c:v>84.6</c:v>
                </c:pt>
                <c:pt idx="127">
                  <c:v>86.4</c:v>
                </c:pt>
                <c:pt idx="128">
                  <c:v>88.9</c:v>
                </c:pt>
                <c:pt idx="129">
                  <c:v>89</c:v>
                </c:pt>
                <c:pt idx="130">
                  <c:v>92.5</c:v>
                </c:pt>
                <c:pt idx="131">
                  <c:v>102</c:v>
                </c:pt>
                <c:pt idx="132">
                  <c:v>104</c:v>
                </c:pt>
                <c:pt idx="133">
                  <c:v>100</c:v>
                </c:pt>
                <c:pt idx="134">
                  <c:v>104</c:v>
                </c:pt>
                <c:pt idx="135">
                  <c:v>105</c:v>
                </c:pt>
                <c:pt idx="136">
                  <c:v>109</c:v>
                </c:pt>
                <c:pt idx="137">
                  <c:v>87.9</c:v>
                </c:pt>
                <c:pt idx="138">
                  <c:v>59.5</c:v>
                </c:pt>
                <c:pt idx="139">
                  <c:v>64.400000000000006</c:v>
                </c:pt>
                <c:pt idx="140">
                  <c:v>66.5</c:v>
                </c:pt>
                <c:pt idx="141">
                  <c:v>70.900000000000006</c:v>
                </c:pt>
                <c:pt idx="142">
                  <c:v>69.3</c:v>
                </c:pt>
                <c:pt idx="143">
                  <c:v>75.3</c:v>
                </c:pt>
                <c:pt idx="144">
                  <c:v>82</c:v>
                </c:pt>
                <c:pt idx="145">
                  <c:v>86.6</c:v>
                </c:pt>
                <c:pt idx="146">
                  <c:v>165</c:v>
                </c:pt>
                <c:pt idx="147">
                  <c:v>89.8</c:v>
                </c:pt>
                <c:pt idx="148">
                  <c:v>548</c:v>
                </c:pt>
                <c:pt idx="149">
                  <c:v>90.3</c:v>
                </c:pt>
                <c:pt idx="150">
                  <c:v>96</c:v>
                </c:pt>
                <c:pt idx="151">
                  <c:v>97.6</c:v>
                </c:pt>
                <c:pt idx="152">
                  <c:v>102</c:v>
                </c:pt>
                <c:pt idx="153">
                  <c:v>106</c:v>
                </c:pt>
                <c:pt idx="154">
                  <c:v>103</c:v>
                </c:pt>
                <c:pt idx="155">
                  <c:v>106</c:v>
                </c:pt>
                <c:pt idx="156">
                  <c:v>108</c:v>
                </c:pt>
                <c:pt idx="157">
                  <c:v>111</c:v>
                </c:pt>
                <c:pt idx="158">
                  <c:v>60.2</c:v>
                </c:pt>
                <c:pt idx="159">
                  <c:v>59.7</c:v>
                </c:pt>
                <c:pt idx="160">
                  <c:v>64.7</c:v>
                </c:pt>
                <c:pt idx="161">
                  <c:v>68</c:v>
                </c:pt>
                <c:pt idx="162">
                  <c:v>73.400000000000006</c:v>
                </c:pt>
                <c:pt idx="163">
                  <c:v>75</c:v>
                </c:pt>
                <c:pt idx="164">
                  <c:v>83.3</c:v>
                </c:pt>
                <c:pt idx="165">
                  <c:v>78.400000000000006</c:v>
                </c:pt>
                <c:pt idx="166">
                  <c:v>79.5</c:v>
                </c:pt>
                <c:pt idx="167">
                  <c:v>84.8</c:v>
                </c:pt>
                <c:pt idx="168">
                  <c:v>92.3</c:v>
                </c:pt>
                <c:pt idx="169">
                  <c:v>91.1</c:v>
                </c:pt>
                <c:pt idx="170">
                  <c:v>99</c:v>
                </c:pt>
                <c:pt idx="171">
                  <c:v>703</c:v>
                </c:pt>
                <c:pt idx="172">
                  <c:v>96.3</c:v>
                </c:pt>
                <c:pt idx="173">
                  <c:v>109</c:v>
                </c:pt>
                <c:pt idx="174">
                  <c:v>106</c:v>
                </c:pt>
                <c:pt idx="175">
                  <c:v>112</c:v>
                </c:pt>
                <c:pt idx="176">
                  <c:v>110</c:v>
                </c:pt>
                <c:pt idx="177">
                  <c:v>110</c:v>
                </c:pt>
                <c:pt idx="178">
                  <c:v>97.8</c:v>
                </c:pt>
                <c:pt idx="179">
                  <c:v>62.7</c:v>
                </c:pt>
                <c:pt idx="180">
                  <c:v>68</c:v>
                </c:pt>
                <c:pt idx="181">
                  <c:v>86.7</c:v>
                </c:pt>
                <c:pt idx="182">
                  <c:v>75.900000000000006</c:v>
                </c:pt>
                <c:pt idx="183">
                  <c:v>76.5</c:v>
                </c:pt>
                <c:pt idx="184">
                  <c:v>566</c:v>
                </c:pt>
                <c:pt idx="185">
                  <c:v>82.1</c:v>
                </c:pt>
                <c:pt idx="186">
                  <c:v>81.2</c:v>
                </c:pt>
                <c:pt idx="187">
                  <c:v>84.9</c:v>
                </c:pt>
                <c:pt idx="188">
                  <c:v>88.9</c:v>
                </c:pt>
                <c:pt idx="189">
                  <c:v>139</c:v>
                </c:pt>
                <c:pt idx="190">
                  <c:v>98.2</c:v>
                </c:pt>
                <c:pt idx="191">
                  <c:v>95</c:v>
                </c:pt>
                <c:pt idx="192">
                  <c:v>100</c:v>
                </c:pt>
                <c:pt idx="193">
                  <c:v>102</c:v>
                </c:pt>
                <c:pt idx="194">
                  <c:v>104</c:v>
                </c:pt>
                <c:pt idx="195">
                  <c:v>104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128</c:v>
                </c:pt>
                <c:pt idx="200">
                  <c:v>64.8</c:v>
                </c:pt>
                <c:pt idx="201">
                  <c:v>62.8</c:v>
                </c:pt>
                <c:pt idx="202">
                  <c:v>65.599999999999994</c:v>
                </c:pt>
                <c:pt idx="203">
                  <c:v>65.599999999999994</c:v>
                </c:pt>
                <c:pt idx="204">
                  <c:v>141</c:v>
                </c:pt>
                <c:pt idx="205">
                  <c:v>76.400000000000006</c:v>
                </c:pt>
                <c:pt idx="206">
                  <c:v>80.5</c:v>
                </c:pt>
                <c:pt idx="207">
                  <c:v>79.599999999999994</c:v>
                </c:pt>
                <c:pt idx="208">
                  <c:v>85.2</c:v>
                </c:pt>
                <c:pt idx="209">
                  <c:v>228</c:v>
                </c:pt>
                <c:pt idx="210">
                  <c:v>86.4</c:v>
                </c:pt>
                <c:pt idx="211">
                  <c:v>89.3</c:v>
                </c:pt>
                <c:pt idx="212">
                  <c:v>103</c:v>
                </c:pt>
                <c:pt idx="213">
                  <c:v>102</c:v>
                </c:pt>
                <c:pt idx="214">
                  <c:v>814</c:v>
                </c:pt>
                <c:pt idx="215">
                  <c:v>98.9</c:v>
                </c:pt>
                <c:pt idx="216">
                  <c:v>99</c:v>
                </c:pt>
                <c:pt idx="217">
                  <c:v>106</c:v>
                </c:pt>
                <c:pt idx="218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E8-4EFA-88B2-2EFBF805C28A}"/>
            </c:ext>
          </c:extLst>
        </c:ser>
        <c:ser>
          <c:idx val="4"/>
          <c:order val="4"/>
          <c:tx>
            <c:v>maxq=20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0.146065</c:v>
                </c:pt>
                <c:pt idx="2">
                  <c:v>0.33001599999999998</c:v>
                </c:pt>
                <c:pt idx="3">
                  <c:v>0.47784599999999999</c:v>
                </c:pt>
                <c:pt idx="4">
                  <c:v>0.63415699999999997</c:v>
                </c:pt>
                <c:pt idx="5">
                  <c:v>0.76145399999999996</c:v>
                </c:pt>
                <c:pt idx="6">
                  <c:v>0.89332500000000004</c:v>
                </c:pt>
                <c:pt idx="7">
                  <c:v>1.030956</c:v>
                </c:pt>
                <c:pt idx="8">
                  <c:v>1.17259</c:v>
                </c:pt>
                <c:pt idx="9">
                  <c:v>1.3182389999999999</c:v>
                </c:pt>
                <c:pt idx="10">
                  <c:v>1.4668669999999999</c:v>
                </c:pt>
                <c:pt idx="11">
                  <c:v>1.625035</c:v>
                </c:pt>
                <c:pt idx="12">
                  <c:v>1.7861389999999999</c:v>
                </c:pt>
                <c:pt idx="13">
                  <c:v>1.9500770000000001</c:v>
                </c:pt>
                <c:pt idx="14">
                  <c:v>2.302044</c:v>
                </c:pt>
                <c:pt idx="15">
                  <c:v>2.4724840000000001</c:v>
                </c:pt>
                <c:pt idx="16">
                  <c:v>2.6118779999999999</c:v>
                </c:pt>
                <c:pt idx="17">
                  <c:v>2.7554820000000002</c:v>
                </c:pt>
                <c:pt idx="18">
                  <c:v>2.9006479999999999</c:v>
                </c:pt>
                <c:pt idx="19">
                  <c:v>3.0515460000000001</c:v>
                </c:pt>
                <c:pt idx="20">
                  <c:v>3.2032069999999999</c:v>
                </c:pt>
                <c:pt idx="21">
                  <c:v>3.367127</c:v>
                </c:pt>
                <c:pt idx="22">
                  <c:v>3.531542</c:v>
                </c:pt>
                <c:pt idx="23">
                  <c:v>3.7023980000000001</c:v>
                </c:pt>
                <c:pt idx="24">
                  <c:v>3.8410090000000001</c:v>
                </c:pt>
                <c:pt idx="25">
                  <c:v>3.9844360000000001</c:v>
                </c:pt>
                <c:pt idx="26">
                  <c:v>4.1309430000000003</c:v>
                </c:pt>
                <c:pt idx="27">
                  <c:v>4.2815709999999996</c:v>
                </c:pt>
                <c:pt idx="28">
                  <c:v>4.4344640000000002</c:v>
                </c:pt>
                <c:pt idx="29">
                  <c:v>4.5916389999999998</c:v>
                </c:pt>
                <c:pt idx="30">
                  <c:v>4.7561869999999997</c:v>
                </c:pt>
                <c:pt idx="31">
                  <c:v>4.9198899999999997</c:v>
                </c:pt>
                <c:pt idx="32">
                  <c:v>5.0554360000000003</c:v>
                </c:pt>
                <c:pt idx="33">
                  <c:v>5.2385099999999998</c:v>
                </c:pt>
                <c:pt idx="34">
                  <c:v>5.3867719999999997</c:v>
                </c:pt>
                <c:pt idx="35">
                  <c:v>5.5346520000000003</c:v>
                </c:pt>
                <c:pt idx="36">
                  <c:v>5.6922319999999997</c:v>
                </c:pt>
                <c:pt idx="37">
                  <c:v>5.8483510000000001</c:v>
                </c:pt>
                <c:pt idx="38">
                  <c:v>6.0118150000000004</c:v>
                </c:pt>
                <c:pt idx="39">
                  <c:v>6.1750629999999997</c:v>
                </c:pt>
                <c:pt idx="40">
                  <c:v>6.3478909999999997</c:v>
                </c:pt>
                <c:pt idx="41">
                  <c:v>6.4876509999999996</c:v>
                </c:pt>
                <c:pt idx="42">
                  <c:v>6.6643910000000002</c:v>
                </c:pt>
                <c:pt idx="43">
                  <c:v>6.8121840000000002</c:v>
                </c:pt>
                <c:pt idx="44">
                  <c:v>6.9692530000000001</c:v>
                </c:pt>
                <c:pt idx="45">
                  <c:v>7.1271599999999999</c:v>
                </c:pt>
                <c:pt idx="46">
                  <c:v>7.2890790000000001</c:v>
                </c:pt>
                <c:pt idx="47">
                  <c:v>7.4509590000000001</c:v>
                </c:pt>
                <c:pt idx="48">
                  <c:v>7.6808399999999999</c:v>
                </c:pt>
                <c:pt idx="49">
                  <c:v>7.8198439999999998</c:v>
                </c:pt>
                <c:pt idx="50">
                  <c:v>7.9607939999999999</c:v>
                </c:pt>
                <c:pt idx="51">
                  <c:v>8.1095170000000003</c:v>
                </c:pt>
                <c:pt idx="52">
                  <c:v>8.2589640000000006</c:v>
                </c:pt>
                <c:pt idx="53">
                  <c:v>8.4115169999999999</c:v>
                </c:pt>
                <c:pt idx="54">
                  <c:v>8.5661149999999999</c:v>
                </c:pt>
                <c:pt idx="55">
                  <c:v>8.728256</c:v>
                </c:pt>
                <c:pt idx="56">
                  <c:v>8.8939579999999996</c:v>
                </c:pt>
                <c:pt idx="57">
                  <c:v>9.0597619999999992</c:v>
                </c:pt>
                <c:pt idx="58">
                  <c:v>9.1949419999999993</c:v>
                </c:pt>
                <c:pt idx="59">
                  <c:v>9.3359050000000003</c:v>
                </c:pt>
                <c:pt idx="60">
                  <c:v>9.4844439999999999</c:v>
                </c:pt>
                <c:pt idx="61">
                  <c:v>9.6371699999999993</c:v>
                </c:pt>
                <c:pt idx="62">
                  <c:v>9.7896959999999993</c:v>
                </c:pt>
                <c:pt idx="63">
                  <c:v>9.9471240000000005</c:v>
                </c:pt>
                <c:pt idx="64">
                  <c:v>10.114938</c:v>
                </c:pt>
                <c:pt idx="65">
                  <c:v>10.279661000000001</c:v>
                </c:pt>
                <c:pt idx="66">
                  <c:v>10.421329</c:v>
                </c:pt>
                <c:pt idx="67">
                  <c:v>10.563689</c:v>
                </c:pt>
                <c:pt idx="68">
                  <c:v>10.711152999999999</c:v>
                </c:pt>
                <c:pt idx="69">
                  <c:v>10.860093000000001</c:v>
                </c:pt>
                <c:pt idx="70">
                  <c:v>11.012494</c:v>
                </c:pt>
                <c:pt idx="71">
                  <c:v>11.171277</c:v>
                </c:pt>
                <c:pt idx="72">
                  <c:v>11.336084</c:v>
                </c:pt>
                <c:pt idx="73">
                  <c:v>11.502884999999999</c:v>
                </c:pt>
                <c:pt idx="74">
                  <c:v>11.670662999999999</c:v>
                </c:pt>
                <c:pt idx="75">
                  <c:v>11.807663</c:v>
                </c:pt>
                <c:pt idx="76">
                  <c:v>11.951573</c:v>
                </c:pt>
                <c:pt idx="77">
                  <c:v>12.594954</c:v>
                </c:pt>
                <c:pt idx="78">
                  <c:v>12.746504</c:v>
                </c:pt>
                <c:pt idx="79">
                  <c:v>12.901009</c:v>
                </c:pt>
                <c:pt idx="80">
                  <c:v>13.060758</c:v>
                </c:pt>
                <c:pt idx="81">
                  <c:v>13.227523</c:v>
                </c:pt>
                <c:pt idx="82">
                  <c:v>23.675991</c:v>
                </c:pt>
                <c:pt idx="83">
                  <c:v>23.816759999999999</c:v>
                </c:pt>
                <c:pt idx="84">
                  <c:v>23.965983000000001</c:v>
                </c:pt>
                <c:pt idx="85">
                  <c:v>24.118051999999999</c:v>
                </c:pt>
                <c:pt idx="86">
                  <c:v>24.267838999999999</c:v>
                </c:pt>
                <c:pt idx="87">
                  <c:v>24.423209</c:v>
                </c:pt>
                <c:pt idx="88">
                  <c:v>24.581513999999999</c:v>
                </c:pt>
                <c:pt idx="89">
                  <c:v>24.747221</c:v>
                </c:pt>
                <c:pt idx="90">
                  <c:v>24.913999</c:v>
                </c:pt>
                <c:pt idx="91">
                  <c:v>25.053735</c:v>
                </c:pt>
                <c:pt idx="92">
                  <c:v>25.196010000000001</c:v>
                </c:pt>
                <c:pt idx="93">
                  <c:v>25.347470000000001</c:v>
                </c:pt>
                <c:pt idx="94">
                  <c:v>25.502516</c:v>
                </c:pt>
                <c:pt idx="95">
                  <c:v>25.684716000000002</c:v>
                </c:pt>
                <c:pt idx="96">
                  <c:v>25.843843</c:v>
                </c:pt>
                <c:pt idx="97">
                  <c:v>26.006567</c:v>
                </c:pt>
                <c:pt idx="98">
                  <c:v>26.169908</c:v>
                </c:pt>
                <c:pt idx="99">
                  <c:v>26.312933000000001</c:v>
                </c:pt>
                <c:pt idx="100">
                  <c:v>26.453363</c:v>
                </c:pt>
                <c:pt idx="101">
                  <c:v>26.603660999999999</c:v>
                </c:pt>
                <c:pt idx="102">
                  <c:v>26.756167000000001</c:v>
                </c:pt>
                <c:pt idx="103">
                  <c:v>26.908802999999999</c:v>
                </c:pt>
                <c:pt idx="104">
                  <c:v>27.063862</c:v>
                </c:pt>
                <c:pt idx="105">
                  <c:v>27.228435999999999</c:v>
                </c:pt>
                <c:pt idx="106">
                  <c:v>27.393754999999999</c:v>
                </c:pt>
                <c:pt idx="107">
                  <c:v>27.648095000000001</c:v>
                </c:pt>
                <c:pt idx="108">
                  <c:v>27.787897999999998</c:v>
                </c:pt>
                <c:pt idx="109">
                  <c:v>27.931432000000001</c:v>
                </c:pt>
                <c:pt idx="110">
                  <c:v>28.083148000000001</c:v>
                </c:pt>
                <c:pt idx="111">
                  <c:v>28.233924999999999</c:v>
                </c:pt>
                <c:pt idx="112">
                  <c:v>28.57536</c:v>
                </c:pt>
                <c:pt idx="113">
                  <c:v>28.731739999999999</c:v>
                </c:pt>
                <c:pt idx="114">
                  <c:v>28.891362999999998</c:v>
                </c:pt>
                <c:pt idx="115">
                  <c:v>39.155138000000001</c:v>
                </c:pt>
                <c:pt idx="116">
                  <c:v>39.310347999999998</c:v>
                </c:pt>
                <c:pt idx="117">
                  <c:v>39.467362000000001</c:v>
                </c:pt>
                <c:pt idx="118">
                  <c:v>39.623747999999999</c:v>
                </c:pt>
                <c:pt idx="119">
                  <c:v>39.78378</c:v>
                </c:pt>
                <c:pt idx="120">
                  <c:v>39.947954000000003</c:v>
                </c:pt>
                <c:pt idx="121">
                  <c:v>40.111086</c:v>
                </c:pt>
                <c:pt idx="122">
                  <c:v>40.246423999999998</c:v>
                </c:pt>
                <c:pt idx="123">
                  <c:v>40.391385999999997</c:v>
                </c:pt>
                <c:pt idx="124">
                  <c:v>40.553279000000003</c:v>
                </c:pt>
                <c:pt idx="125">
                  <c:v>40.704027000000004</c:v>
                </c:pt>
                <c:pt idx="126">
                  <c:v>40.859833999999999</c:v>
                </c:pt>
                <c:pt idx="127">
                  <c:v>41.022443000000003</c:v>
                </c:pt>
                <c:pt idx="128">
                  <c:v>41.400255999999999</c:v>
                </c:pt>
                <c:pt idx="129">
                  <c:v>41.566369999999999</c:v>
                </c:pt>
                <c:pt idx="130">
                  <c:v>41.703919999999997</c:v>
                </c:pt>
                <c:pt idx="131">
                  <c:v>41.850113999999998</c:v>
                </c:pt>
                <c:pt idx="132">
                  <c:v>41.995510000000003</c:v>
                </c:pt>
                <c:pt idx="133">
                  <c:v>42.143653</c:v>
                </c:pt>
                <c:pt idx="134">
                  <c:v>42.301045000000002</c:v>
                </c:pt>
                <c:pt idx="135">
                  <c:v>42.459221999999997</c:v>
                </c:pt>
                <c:pt idx="136">
                  <c:v>42.622528000000003</c:v>
                </c:pt>
                <c:pt idx="137">
                  <c:v>42.788711999999997</c:v>
                </c:pt>
                <c:pt idx="138">
                  <c:v>42.958806000000003</c:v>
                </c:pt>
                <c:pt idx="139">
                  <c:v>43.097952999999997</c:v>
                </c:pt>
                <c:pt idx="140">
                  <c:v>43.243563000000002</c:v>
                </c:pt>
                <c:pt idx="141">
                  <c:v>43.392592</c:v>
                </c:pt>
                <c:pt idx="142">
                  <c:v>43.545029999999997</c:v>
                </c:pt>
                <c:pt idx="143">
                  <c:v>43.702357999999997</c:v>
                </c:pt>
                <c:pt idx="144">
                  <c:v>43.863202000000001</c:v>
                </c:pt>
                <c:pt idx="145">
                  <c:v>44.025486000000001</c:v>
                </c:pt>
                <c:pt idx="146">
                  <c:v>44.188516</c:v>
                </c:pt>
                <c:pt idx="147">
                  <c:v>44.330444</c:v>
                </c:pt>
                <c:pt idx="148">
                  <c:v>44.471564000000001</c:v>
                </c:pt>
                <c:pt idx="149">
                  <c:v>44.616934999999998</c:v>
                </c:pt>
                <c:pt idx="150">
                  <c:v>44.769247</c:v>
                </c:pt>
                <c:pt idx="151">
                  <c:v>44.923116999999998</c:v>
                </c:pt>
                <c:pt idx="152">
                  <c:v>45.078670000000002</c:v>
                </c:pt>
                <c:pt idx="153">
                  <c:v>45.569102000000001</c:v>
                </c:pt>
                <c:pt idx="154">
                  <c:v>55.834729000000003</c:v>
                </c:pt>
                <c:pt idx="155">
                  <c:v>55.982695999999997</c:v>
                </c:pt>
                <c:pt idx="156">
                  <c:v>56.132165000000001</c:v>
                </c:pt>
                <c:pt idx="157">
                  <c:v>56.292006999999998</c:v>
                </c:pt>
                <c:pt idx="158">
                  <c:v>56.456457</c:v>
                </c:pt>
                <c:pt idx="159">
                  <c:v>56.620227999999997</c:v>
                </c:pt>
                <c:pt idx="160">
                  <c:v>56.787089000000002</c:v>
                </c:pt>
                <c:pt idx="161">
                  <c:v>56.915967000000002</c:v>
                </c:pt>
                <c:pt idx="162">
                  <c:v>57.048340000000003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44.1</c:v>
                </c:pt>
                <c:pt idx="1">
                  <c:v>79.400000000000006</c:v>
                </c:pt>
                <c:pt idx="2">
                  <c:v>43.3</c:v>
                </c:pt>
                <c:pt idx="3">
                  <c:v>52.6</c:v>
                </c:pt>
                <c:pt idx="4">
                  <c:v>23</c:v>
                </c:pt>
                <c:pt idx="5">
                  <c:v>29.3</c:v>
                </c:pt>
                <c:pt idx="6">
                  <c:v>34.5</c:v>
                </c:pt>
                <c:pt idx="7">
                  <c:v>39.299999999999997</c:v>
                </c:pt>
                <c:pt idx="8">
                  <c:v>42.3</c:v>
                </c:pt>
                <c:pt idx="9">
                  <c:v>46</c:v>
                </c:pt>
                <c:pt idx="10">
                  <c:v>53.3</c:v>
                </c:pt>
                <c:pt idx="11">
                  <c:v>56.3</c:v>
                </c:pt>
                <c:pt idx="12">
                  <c:v>61.1</c:v>
                </c:pt>
                <c:pt idx="13">
                  <c:v>63.2</c:v>
                </c:pt>
                <c:pt idx="14">
                  <c:v>66.3</c:v>
                </c:pt>
                <c:pt idx="15">
                  <c:v>36.5</c:v>
                </c:pt>
                <c:pt idx="16">
                  <c:v>40.200000000000003</c:v>
                </c:pt>
                <c:pt idx="17">
                  <c:v>43.6</c:v>
                </c:pt>
                <c:pt idx="18">
                  <c:v>48.6</c:v>
                </c:pt>
                <c:pt idx="19">
                  <c:v>49.8</c:v>
                </c:pt>
                <c:pt idx="20">
                  <c:v>60.8</c:v>
                </c:pt>
                <c:pt idx="21">
                  <c:v>61.4</c:v>
                </c:pt>
                <c:pt idx="22">
                  <c:v>65.400000000000006</c:v>
                </c:pt>
                <c:pt idx="23">
                  <c:v>35.799999999999997</c:v>
                </c:pt>
                <c:pt idx="24">
                  <c:v>41.3</c:v>
                </c:pt>
                <c:pt idx="25">
                  <c:v>44.3</c:v>
                </c:pt>
                <c:pt idx="26">
                  <c:v>47.5</c:v>
                </c:pt>
                <c:pt idx="27">
                  <c:v>51</c:v>
                </c:pt>
                <c:pt idx="28">
                  <c:v>54.6</c:v>
                </c:pt>
                <c:pt idx="29">
                  <c:v>62.4</c:v>
                </c:pt>
                <c:pt idx="30">
                  <c:v>61</c:v>
                </c:pt>
                <c:pt idx="31">
                  <c:v>33</c:v>
                </c:pt>
                <c:pt idx="32">
                  <c:v>79.8</c:v>
                </c:pt>
                <c:pt idx="33">
                  <c:v>45.8</c:v>
                </c:pt>
                <c:pt idx="34">
                  <c:v>45.9</c:v>
                </c:pt>
                <c:pt idx="35">
                  <c:v>53.7</c:v>
                </c:pt>
                <c:pt idx="36">
                  <c:v>52.6</c:v>
                </c:pt>
                <c:pt idx="37">
                  <c:v>60.8</c:v>
                </c:pt>
                <c:pt idx="38">
                  <c:v>61.5</c:v>
                </c:pt>
                <c:pt idx="39">
                  <c:v>69.3</c:v>
                </c:pt>
                <c:pt idx="40">
                  <c:v>38.1</c:v>
                </c:pt>
                <c:pt idx="41">
                  <c:v>74.3</c:v>
                </c:pt>
                <c:pt idx="42">
                  <c:v>45.6</c:v>
                </c:pt>
                <c:pt idx="43">
                  <c:v>54.3</c:v>
                </c:pt>
                <c:pt idx="44">
                  <c:v>52.6</c:v>
                </c:pt>
                <c:pt idx="45">
                  <c:v>59.7</c:v>
                </c:pt>
                <c:pt idx="46">
                  <c:v>59</c:v>
                </c:pt>
                <c:pt idx="47">
                  <c:v>127</c:v>
                </c:pt>
                <c:pt idx="48">
                  <c:v>36</c:v>
                </c:pt>
                <c:pt idx="49">
                  <c:v>39.200000000000003</c:v>
                </c:pt>
                <c:pt idx="50">
                  <c:v>46.1</c:v>
                </c:pt>
                <c:pt idx="51">
                  <c:v>45.4</c:v>
                </c:pt>
                <c:pt idx="52">
                  <c:v>50.7</c:v>
                </c:pt>
                <c:pt idx="53">
                  <c:v>51.9</c:v>
                </c:pt>
                <c:pt idx="54">
                  <c:v>58.4</c:v>
                </c:pt>
                <c:pt idx="55">
                  <c:v>61.7</c:v>
                </c:pt>
                <c:pt idx="56">
                  <c:v>63.3</c:v>
                </c:pt>
                <c:pt idx="57">
                  <c:v>32.799999999999997</c:v>
                </c:pt>
                <c:pt idx="58">
                  <c:v>38.799999999999997</c:v>
                </c:pt>
                <c:pt idx="59">
                  <c:v>46.3</c:v>
                </c:pt>
                <c:pt idx="60">
                  <c:v>49.5</c:v>
                </c:pt>
                <c:pt idx="61">
                  <c:v>49.6</c:v>
                </c:pt>
                <c:pt idx="62">
                  <c:v>54.7</c:v>
                </c:pt>
                <c:pt idx="63">
                  <c:v>62.5</c:v>
                </c:pt>
                <c:pt idx="64">
                  <c:v>61.5</c:v>
                </c:pt>
                <c:pt idx="65">
                  <c:v>38.5</c:v>
                </c:pt>
                <c:pt idx="66">
                  <c:v>39.6</c:v>
                </c:pt>
                <c:pt idx="67">
                  <c:v>44.3</c:v>
                </c:pt>
                <c:pt idx="68">
                  <c:v>46.5</c:v>
                </c:pt>
                <c:pt idx="69">
                  <c:v>50</c:v>
                </c:pt>
                <c:pt idx="70">
                  <c:v>54.6</c:v>
                </c:pt>
                <c:pt idx="71">
                  <c:v>61.3</c:v>
                </c:pt>
                <c:pt idx="72">
                  <c:v>64.900000000000006</c:v>
                </c:pt>
                <c:pt idx="73">
                  <c:v>65.599999999999994</c:v>
                </c:pt>
                <c:pt idx="74">
                  <c:v>34.5</c:v>
                </c:pt>
                <c:pt idx="75">
                  <c:v>40.1</c:v>
                </c:pt>
                <c:pt idx="76">
                  <c:v>538</c:v>
                </c:pt>
                <c:pt idx="77">
                  <c:v>48.9</c:v>
                </c:pt>
                <c:pt idx="78">
                  <c:v>52</c:v>
                </c:pt>
                <c:pt idx="79">
                  <c:v>55.6</c:v>
                </c:pt>
                <c:pt idx="80">
                  <c:v>64.2</c:v>
                </c:pt>
                <c:pt idx="81">
                  <c:v>61.8</c:v>
                </c:pt>
                <c:pt idx="82">
                  <c:v>36.6</c:v>
                </c:pt>
                <c:pt idx="83">
                  <c:v>44.4</c:v>
                </c:pt>
                <c:pt idx="84">
                  <c:v>47.3</c:v>
                </c:pt>
                <c:pt idx="85">
                  <c:v>46.6</c:v>
                </c:pt>
                <c:pt idx="86">
                  <c:v>52.7</c:v>
                </c:pt>
                <c:pt idx="87">
                  <c:v>53.9</c:v>
                </c:pt>
                <c:pt idx="88">
                  <c:v>63.2</c:v>
                </c:pt>
                <c:pt idx="89">
                  <c:v>64.099999999999994</c:v>
                </c:pt>
                <c:pt idx="90">
                  <c:v>36.700000000000003</c:v>
                </c:pt>
                <c:pt idx="91">
                  <c:v>38.200000000000003</c:v>
                </c:pt>
                <c:pt idx="92">
                  <c:v>44.8</c:v>
                </c:pt>
                <c:pt idx="93">
                  <c:v>53.4</c:v>
                </c:pt>
                <c:pt idx="94">
                  <c:v>54.3</c:v>
                </c:pt>
                <c:pt idx="95">
                  <c:v>52.5</c:v>
                </c:pt>
                <c:pt idx="96">
                  <c:v>58.8</c:v>
                </c:pt>
                <c:pt idx="97">
                  <c:v>60</c:v>
                </c:pt>
                <c:pt idx="98">
                  <c:v>39.9</c:v>
                </c:pt>
                <c:pt idx="99">
                  <c:v>38</c:v>
                </c:pt>
                <c:pt idx="100">
                  <c:v>47.9</c:v>
                </c:pt>
                <c:pt idx="101">
                  <c:v>48.8</c:v>
                </c:pt>
                <c:pt idx="102">
                  <c:v>50.2</c:v>
                </c:pt>
                <c:pt idx="103">
                  <c:v>51.6</c:v>
                </c:pt>
                <c:pt idx="104">
                  <c:v>62.5</c:v>
                </c:pt>
                <c:pt idx="105">
                  <c:v>62.5</c:v>
                </c:pt>
                <c:pt idx="106">
                  <c:v>151</c:v>
                </c:pt>
                <c:pt idx="107">
                  <c:v>34.6</c:v>
                </c:pt>
                <c:pt idx="108">
                  <c:v>41</c:v>
                </c:pt>
                <c:pt idx="109">
                  <c:v>49.5</c:v>
                </c:pt>
                <c:pt idx="110">
                  <c:v>46.8</c:v>
                </c:pt>
                <c:pt idx="111">
                  <c:v>55.9</c:v>
                </c:pt>
                <c:pt idx="112">
                  <c:v>52.7</c:v>
                </c:pt>
                <c:pt idx="113">
                  <c:v>56.2</c:v>
                </c:pt>
                <c:pt idx="114">
                  <c:v>56.4</c:v>
                </c:pt>
                <c:pt idx="115">
                  <c:v>52.3</c:v>
                </c:pt>
                <c:pt idx="116">
                  <c:v>54.5</c:v>
                </c:pt>
                <c:pt idx="117">
                  <c:v>52.5</c:v>
                </c:pt>
                <c:pt idx="118">
                  <c:v>57.3</c:v>
                </c:pt>
                <c:pt idx="119">
                  <c:v>61.9</c:v>
                </c:pt>
                <c:pt idx="120">
                  <c:v>60.5</c:v>
                </c:pt>
                <c:pt idx="121">
                  <c:v>32.4</c:v>
                </c:pt>
                <c:pt idx="122">
                  <c:v>38.9</c:v>
                </c:pt>
                <c:pt idx="123">
                  <c:v>52.4</c:v>
                </c:pt>
                <c:pt idx="124">
                  <c:v>48.7</c:v>
                </c:pt>
                <c:pt idx="125">
                  <c:v>53.7</c:v>
                </c:pt>
                <c:pt idx="126">
                  <c:v>59</c:v>
                </c:pt>
                <c:pt idx="127">
                  <c:v>62.2</c:v>
                </c:pt>
                <c:pt idx="128">
                  <c:v>61.9</c:v>
                </c:pt>
                <c:pt idx="129">
                  <c:v>34.799999999999997</c:v>
                </c:pt>
                <c:pt idx="130">
                  <c:v>44.1</c:v>
                </c:pt>
                <c:pt idx="131">
                  <c:v>43.2</c:v>
                </c:pt>
                <c:pt idx="132">
                  <c:v>45.8</c:v>
                </c:pt>
                <c:pt idx="133">
                  <c:v>54.7</c:v>
                </c:pt>
                <c:pt idx="134">
                  <c:v>56.2</c:v>
                </c:pt>
                <c:pt idx="135">
                  <c:v>60.3</c:v>
                </c:pt>
                <c:pt idx="136">
                  <c:v>63.4</c:v>
                </c:pt>
                <c:pt idx="137">
                  <c:v>67.2</c:v>
                </c:pt>
                <c:pt idx="138">
                  <c:v>36.6</c:v>
                </c:pt>
                <c:pt idx="139">
                  <c:v>43.6</c:v>
                </c:pt>
                <c:pt idx="140">
                  <c:v>46.4</c:v>
                </c:pt>
                <c:pt idx="141">
                  <c:v>47.5</c:v>
                </c:pt>
                <c:pt idx="142">
                  <c:v>55.3</c:v>
                </c:pt>
                <c:pt idx="143">
                  <c:v>57.5</c:v>
                </c:pt>
                <c:pt idx="144">
                  <c:v>58.9</c:v>
                </c:pt>
                <c:pt idx="145">
                  <c:v>60.3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43</c:v>
                </c:pt>
                <c:pt idx="149">
                  <c:v>48</c:v>
                </c:pt>
                <c:pt idx="150">
                  <c:v>51.3</c:v>
                </c:pt>
                <c:pt idx="151">
                  <c:v>52.2</c:v>
                </c:pt>
                <c:pt idx="152">
                  <c:v>54.3</c:v>
                </c:pt>
                <c:pt idx="153">
                  <c:v>59.4</c:v>
                </c:pt>
                <c:pt idx="154">
                  <c:v>45.6</c:v>
                </c:pt>
                <c:pt idx="155">
                  <c:v>47.8</c:v>
                </c:pt>
                <c:pt idx="156">
                  <c:v>56</c:v>
                </c:pt>
                <c:pt idx="157">
                  <c:v>60.9</c:v>
                </c:pt>
                <c:pt idx="158">
                  <c:v>61.1</c:v>
                </c:pt>
                <c:pt idx="159">
                  <c:v>64.900000000000006</c:v>
                </c:pt>
                <c:pt idx="160">
                  <c:v>26.6</c:v>
                </c:pt>
                <c:pt idx="161">
                  <c:v>29.7</c:v>
                </c:pt>
                <c:pt idx="162">
                  <c:v>29.5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E8-4EFA-88B2-2EFBF805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397551"/>
        <c:axId val="1156602431"/>
      </c:scatterChart>
      <c:valAx>
        <c:axId val="138739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602431"/>
        <c:crosses val="autoZero"/>
        <c:crossBetween val="midCat"/>
      </c:valAx>
      <c:valAx>
        <c:axId val="11566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RTT</a:t>
                </a:r>
                <a:r>
                  <a:rPr lang="en-US" altLang="zh-CN" baseline="0"/>
                  <a:t>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7397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12</xdr:row>
      <xdr:rowOff>85725</xdr:rowOff>
    </xdr:from>
    <xdr:to>
      <xdr:col>15</xdr:col>
      <xdr:colOff>273050</xdr:colOff>
      <xdr:row>27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AD8715-348F-CF10-4133-1F4B19B88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tabSelected="1" workbookViewId="0">
      <selection activeCell="M1" sqref="M1:N1048576"/>
    </sheetView>
  </sheetViews>
  <sheetFormatPr defaultRowHeight="14" x14ac:dyDescent="0.3"/>
  <sheetData>
    <row r="1" spans="1:14" x14ac:dyDescent="0.3">
      <c r="A1">
        <v>0</v>
      </c>
      <c r="B1">
        <v>44.1</v>
      </c>
      <c r="D1">
        <v>0</v>
      </c>
      <c r="E1">
        <v>39.6</v>
      </c>
      <c r="G1">
        <v>0</v>
      </c>
      <c r="H1">
        <v>45.1</v>
      </c>
      <c r="J1">
        <v>0</v>
      </c>
      <c r="K1">
        <v>44.9</v>
      </c>
      <c r="M1">
        <v>0</v>
      </c>
      <c r="N1">
        <v>47.6</v>
      </c>
    </row>
    <row r="2" spans="1:14" x14ac:dyDescent="0.3">
      <c r="A2">
        <v>0.146065</v>
      </c>
      <c r="B2">
        <v>79.400000000000006</v>
      </c>
      <c r="D2">
        <v>0.14283399999999999</v>
      </c>
      <c r="E2">
        <v>80.7</v>
      </c>
      <c r="G2">
        <v>0.147949</v>
      </c>
      <c r="H2">
        <v>91.3</v>
      </c>
      <c r="J2">
        <v>0.148091</v>
      </c>
      <c r="K2">
        <v>91</v>
      </c>
      <c r="M2">
        <v>0.15251300000000001</v>
      </c>
      <c r="N2">
        <v>88.3</v>
      </c>
    </row>
    <row r="3" spans="1:14" x14ac:dyDescent="0.3">
      <c r="A3">
        <v>0.33001599999999998</v>
      </c>
      <c r="B3">
        <v>43.3</v>
      </c>
      <c r="D3">
        <v>10.428863</v>
      </c>
      <c r="E3">
        <v>104</v>
      </c>
      <c r="G3">
        <v>11.013906</v>
      </c>
      <c r="H3">
        <v>119</v>
      </c>
      <c r="J3">
        <v>0.34230699999999997</v>
      </c>
      <c r="K3">
        <v>290</v>
      </c>
      <c r="M3">
        <v>0.34680899999999998</v>
      </c>
      <c r="N3">
        <v>280</v>
      </c>
    </row>
    <row r="4" spans="1:14" x14ac:dyDescent="0.3">
      <c r="A4">
        <v>0.47784599999999999</v>
      </c>
      <c r="B4">
        <v>52.6</v>
      </c>
      <c r="D4">
        <v>10.636456000000001</v>
      </c>
      <c r="E4">
        <v>100</v>
      </c>
      <c r="G4">
        <v>11.235746000000001</v>
      </c>
      <c r="H4">
        <v>121</v>
      </c>
      <c r="J4">
        <v>10.838974</v>
      </c>
      <c r="K4">
        <v>158</v>
      </c>
      <c r="M4">
        <v>0.72951999999999995</v>
      </c>
      <c r="N4">
        <v>380</v>
      </c>
    </row>
    <row r="5" spans="1:14" x14ac:dyDescent="0.3">
      <c r="A5">
        <v>0.63415699999999997</v>
      </c>
      <c r="B5">
        <v>23</v>
      </c>
      <c r="D5">
        <v>10.841001</v>
      </c>
      <c r="E5">
        <v>102</v>
      </c>
      <c r="G5">
        <v>11.460079</v>
      </c>
      <c r="H5">
        <v>127</v>
      </c>
      <c r="J5">
        <v>11.100657</v>
      </c>
      <c r="K5">
        <v>158</v>
      </c>
      <c r="M5">
        <v>1.212531</v>
      </c>
      <c r="N5">
        <v>209</v>
      </c>
    </row>
    <row r="6" spans="1:14" x14ac:dyDescent="0.3">
      <c r="A6">
        <v>0.76145399999999996</v>
      </c>
      <c r="B6">
        <v>29.3</v>
      </c>
      <c r="D6">
        <v>11.049675000000001</v>
      </c>
      <c r="E6">
        <v>106</v>
      </c>
      <c r="G6">
        <v>11.689906000000001</v>
      </c>
      <c r="H6">
        <v>122</v>
      </c>
      <c r="J6">
        <v>11.362374000000001</v>
      </c>
      <c r="K6">
        <v>835</v>
      </c>
      <c r="M6">
        <v>1.5252079999999999</v>
      </c>
      <c r="N6">
        <v>164</v>
      </c>
    </row>
    <row r="7" spans="1:14" x14ac:dyDescent="0.3">
      <c r="A7">
        <v>0.89332500000000004</v>
      </c>
      <c r="B7">
        <v>34.5</v>
      </c>
      <c r="D7">
        <v>11.259016000000001</v>
      </c>
      <c r="E7">
        <v>109</v>
      </c>
      <c r="G7">
        <v>11.914586</v>
      </c>
      <c r="H7">
        <v>126</v>
      </c>
      <c r="J7">
        <v>12.299875</v>
      </c>
      <c r="K7">
        <v>161</v>
      </c>
      <c r="M7">
        <v>1.792184</v>
      </c>
      <c r="N7">
        <v>141</v>
      </c>
    </row>
    <row r="8" spans="1:14" x14ac:dyDescent="0.3">
      <c r="A8">
        <v>1.030956</v>
      </c>
      <c r="B8">
        <v>39.299999999999997</v>
      </c>
      <c r="D8">
        <v>11.471439</v>
      </c>
      <c r="E8">
        <v>110</v>
      </c>
      <c r="G8">
        <v>12.145284</v>
      </c>
      <c r="H8">
        <v>126</v>
      </c>
      <c r="J8">
        <v>12.566167</v>
      </c>
      <c r="K8">
        <v>162</v>
      </c>
      <c r="M8">
        <v>2.0362049999999998</v>
      </c>
      <c r="N8">
        <v>174</v>
      </c>
    </row>
    <row r="9" spans="1:14" x14ac:dyDescent="0.3">
      <c r="A9">
        <v>1.17259</v>
      </c>
      <c r="B9">
        <v>42.3</v>
      </c>
      <c r="D9">
        <v>11.684694</v>
      </c>
      <c r="E9">
        <v>57.8</v>
      </c>
      <c r="G9">
        <v>12.373443</v>
      </c>
      <c r="H9">
        <v>135</v>
      </c>
      <c r="J9">
        <v>12.83305</v>
      </c>
      <c r="K9">
        <v>170</v>
      </c>
      <c r="M9">
        <v>12.686626</v>
      </c>
      <c r="N9">
        <v>179</v>
      </c>
    </row>
    <row r="10" spans="1:14" x14ac:dyDescent="0.3">
      <c r="A10">
        <v>1.3182389999999999</v>
      </c>
      <c r="B10">
        <v>46</v>
      </c>
      <c r="D10">
        <v>11.845655000000001</v>
      </c>
      <c r="E10">
        <v>58.9</v>
      </c>
      <c r="G10">
        <v>13.022254</v>
      </c>
      <c r="H10">
        <v>131</v>
      </c>
      <c r="J10">
        <v>13.107564999999999</v>
      </c>
      <c r="K10">
        <v>172</v>
      </c>
      <c r="M10">
        <v>13.532399</v>
      </c>
      <c r="N10">
        <v>184</v>
      </c>
    </row>
    <row r="11" spans="1:14" x14ac:dyDescent="0.3">
      <c r="A11">
        <v>1.4668669999999999</v>
      </c>
      <c r="B11">
        <v>53.3</v>
      </c>
      <c r="D11">
        <v>12.006985</v>
      </c>
      <c r="E11">
        <v>66.599999999999994</v>
      </c>
      <c r="G11">
        <v>14.034376</v>
      </c>
      <c r="H11">
        <v>138</v>
      </c>
      <c r="J11">
        <v>13.394386000000001</v>
      </c>
      <c r="K11">
        <v>869</v>
      </c>
      <c r="M11">
        <v>13.820672</v>
      </c>
      <c r="N11">
        <v>191</v>
      </c>
    </row>
    <row r="12" spans="1:14" x14ac:dyDescent="0.3">
      <c r="A12">
        <v>1.625035</v>
      </c>
      <c r="B12">
        <v>56.3</v>
      </c>
      <c r="D12">
        <v>12.175495</v>
      </c>
      <c r="E12">
        <v>67.900000000000006</v>
      </c>
      <c r="G12">
        <v>14.279752999999999</v>
      </c>
      <c r="H12">
        <v>131</v>
      </c>
      <c r="J12">
        <v>14.367829</v>
      </c>
      <c r="K12">
        <v>178</v>
      </c>
      <c r="M12">
        <v>14.114363000000001</v>
      </c>
      <c r="N12">
        <v>181</v>
      </c>
    </row>
    <row r="13" spans="1:14" x14ac:dyDescent="0.3">
      <c r="A13">
        <v>1.7861389999999999</v>
      </c>
      <c r="B13">
        <v>61.1</v>
      </c>
      <c r="D13">
        <v>12.347234</v>
      </c>
      <c r="E13">
        <v>71.3</v>
      </c>
      <c r="G13">
        <v>14.514532000000001</v>
      </c>
      <c r="H13">
        <v>133</v>
      </c>
      <c r="J13">
        <v>14.647938</v>
      </c>
      <c r="K13">
        <v>178</v>
      </c>
      <c r="M13">
        <v>14.399143</v>
      </c>
      <c r="N13">
        <v>179</v>
      </c>
    </row>
    <row r="14" spans="1:14" x14ac:dyDescent="0.3">
      <c r="A14">
        <v>1.9500770000000001</v>
      </c>
      <c r="B14">
        <v>63.2</v>
      </c>
      <c r="D14">
        <v>12.520902</v>
      </c>
      <c r="E14">
        <v>72.8</v>
      </c>
      <c r="G14">
        <v>14.751313</v>
      </c>
      <c r="H14">
        <v>134</v>
      </c>
      <c r="J14">
        <v>14.930941000000001</v>
      </c>
      <c r="K14">
        <v>175</v>
      </c>
      <c r="M14">
        <v>14.680979000000001</v>
      </c>
      <c r="N14">
        <v>181</v>
      </c>
    </row>
    <row r="15" spans="1:14" x14ac:dyDescent="0.3">
      <c r="A15">
        <v>2.302044</v>
      </c>
      <c r="B15">
        <v>66.3</v>
      </c>
      <c r="D15">
        <v>12.696478000000001</v>
      </c>
      <c r="E15">
        <v>80.2</v>
      </c>
      <c r="G15">
        <v>14.988422999999999</v>
      </c>
      <c r="H15">
        <v>153</v>
      </c>
      <c r="J15">
        <v>15.20858</v>
      </c>
      <c r="K15">
        <v>194</v>
      </c>
      <c r="M15">
        <v>14.964242</v>
      </c>
      <c r="N15">
        <v>184</v>
      </c>
    </row>
    <row r="16" spans="1:14" x14ac:dyDescent="0.3">
      <c r="A16">
        <v>2.4724840000000001</v>
      </c>
      <c r="B16">
        <v>36.5</v>
      </c>
      <c r="D16">
        <v>12.879716</v>
      </c>
      <c r="E16">
        <v>83.2</v>
      </c>
      <c r="G16">
        <v>15.244581999999999</v>
      </c>
      <c r="H16">
        <v>146</v>
      </c>
      <c r="J16">
        <v>15.505666</v>
      </c>
      <c r="K16">
        <v>182</v>
      </c>
      <c r="M16">
        <v>15.251450999999999</v>
      </c>
      <c r="N16">
        <v>185</v>
      </c>
    </row>
    <row r="17" spans="1:14" x14ac:dyDescent="0.3">
      <c r="A17">
        <v>2.6118779999999999</v>
      </c>
      <c r="B17">
        <v>40.200000000000003</v>
      </c>
      <c r="D17">
        <v>13.782684</v>
      </c>
      <c r="E17">
        <v>87.3</v>
      </c>
      <c r="G17">
        <v>15.494035999999999</v>
      </c>
      <c r="H17">
        <v>146</v>
      </c>
      <c r="J17">
        <v>15.792289</v>
      </c>
      <c r="K17">
        <v>175</v>
      </c>
      <c r="M17">
        <v>15.539406</v>
      </c>
      <c r="N17">
        <v>189</v>
      </c>
    </row>
    <row r="18" spans="1:14" x14ac:dyDescent="0.3">
      <c r="A18">
        <v>2.7554820000000002</v>
      </c>
      <c r="B18">
        <v>43.6</v>
      </c>
      <c r="D18">
        <v>13.972391</v>
      </c>
      <c r="E18">
        <v>91.7</v>
      </c>
      <c r="G18">
        <v>15.747845</v>
      </c>
      <c r="H18">
        <v>151</v>
      </c>
      <c r="J18">
        <v>16.071981999999998</v>
      </c>
      <c r="K18">
        <v>184</v>
      </c>
      <c r="M18">
        <v>15.833349</v>
      </c>
      <c r="N18">
        <v>195</v>
      </c>
    </row>
    <row r="19" spans="1:14" x14ac:dyDescent="0.3">
      <c r="A19">
        <v>2.9006479999999999</v>
      </c>
      <c r="B19">
        <v>48.6</v>
      </c>
      <c r="D19">
        <v>14.167778999999999</v>
      </c>
      <c r="E19">
        <v>86.5</v>
      </c>
      <c r="G19">
        <v>16.001165</v>
      </c>
      <c r="H19">
        <v>150</v>
      </c>
      <c r="J19">
        <v>16.359423</v>
      </c>
      <c r="K19">
        <v>183</v>
      </c>
      <c r="M19">
        <v>16.133676000000001</v>
      </c>
      <c r="N19">
        <v>201</v>
      </c>
    </row>
    <row r="20" spans="1:14" x14ac:dyDescent="0.3">
      <c r="A20">
        <v>3.0515460000000001</v>
      </c>
      <c r="B20">
        <v>49.8</v>
      </c>
      <c r="D20">
        <v>14.360415</v>
      </c>
      <c r="E20">
        <v>97.1</v>
      </c>
      <c r="G20">
        <v>16.256245</v>
      </c>
      <c r="H20">
        <v>150</v>
      </c>
      <c r="J20">
        <v>16.646334</v>
      </c>
      <c r="K20">
        <v>183</v>
      </c>
      <c r="M20">
        <v>16.437427</v>
      </c>
      <c r="N20">
        <v>203</v>
      </c>
    </row>
    <row r="21" spans="1:14" x14ac:dyDescent="0.3">
      <c r="A21">
        <v>3.2032069999999999</v>
      </c>
      <c r="B21">
        <v>60.8</v>
      </c>
      <c r="D21">
        <v>14.794758</v>
      </c>
      <c r="E21">
        <v>125</v>
      </c>
      <c r="G21">
        <v>16.510853999999998</v>
      </c>
      <c r="H21">
        <v>156</v>
      </c>
      <c r="J21">
        <v>16.935934</v>
      </c>
      <c r="K21">
        <v>184</v>
      </c>
      <c r="M21">
        <v>16.743119</v>
      </c>
      <c r="N21">
        <v>198</v>
      </c>
    </row>
    <row r="22" spans="1:14" x14ac:dyDescent="0.3">
      <c r="A22">
        <v>3.367127</v>
      </c>
      <c r="B22">
        <v>61.4</v>
      </c>
      <c r="D22">
        <v>15.024433</v>
      </c>
      <c r="E22">
        <v>96.6</v>
      </c>
      <c r="G22">
        <v>16.769192</v>
      </c>
      <c r="H22">
        <v>161</v>
      </c>
      <c r="J22">
        <v>17.224596999999999</v>
      </c>
      <c r="K22">
        <v>198</v>
      </c>
      <c r="M22">
        <v>17.043583999999999</v>
      </c>
      <c r="N22">
        <v>208</v>
      </c>
    </row>
    <row r="23" spans="1:14" x14ac:dyDescent="0.3">
      <c r="A23">
        <v>3.531542</v>
      </c>
      <c r="B23">
        <v>65.400000000000006</v>
      </c>
      <c r="D23">
        <v>15.227903</v>
      </c>
      <c r="E23">
        <v>93.8</v>
      </c>
      <c r="G23">
        <v>17.033045999999999</v>
      </c>
      <c r="H23">
        <v>157</v>
      </c>
      <c r="J23">
        <v>17.526875</v>
      </c>
      <c r="K23">
        <v>193</v>
      </c>
      <c r="M23">
        <v>17.357461000000001</v>
      </c>
      <c r="N23">
        <v>210</v>
      </c>
    </row>
    <row r="24" spans="1:14" x14ac:dyDescent="0.3">
      <c r="A24">
        <v>3.7023980000000001</v>
      </c>
      <c r="B24">
        <v>35.799999999999997</v>
      </c>
      <c r="D24">
        <v>15.424851</v>
      </c>
      <c r="E24">
        <v>100</v>
      </c>
      <c r="G24">
        <v>17.291968000000001</v>
      </c>
      <c r="H24">
        <v>162</v>
      </c>
      <c r="J24">
        <v>17.827051000000001</v>
      </c>
      <c r="K24">
        <v>196</v>
      </c>
      <c r="M24">
        <v>17.670064</v>
      </c>
      <c r="N24">
        <v>213</v>
      </c>
    </row>
    <row r="25" spans="1:14" x14ac:dyDescent="0.3">
      <c r="A25">
        <v>3.8410090000000001</v>
      </c>
      <c r="B25">
        <v>41.3</v>
      </c>
      <c r="D25">
        <v>15.628797</v>
      </c>
      <c r="E25">
        <v>108</v>
      </c>
      <c r="G25">
        <v>17.558606000000001</v>
      </c>
      <c r="H25">
        <v>160</v>
      </c>
      <c r="J25">
        <v>18.126809999999999</v>
      </c>
      <c r="K25">
        <v>198</v>
      </c>
      <c r="M25">
        <v>17.986069000000001</v>
      </c>
      <c r="N25">
        <v>209</v>
      </c>
    </row>
    <row r="26" spans="1:14" x14ac:dyDescent="0.3">
      <c r="A26">
        <v>3.9844360000000001</v>
      </c>
      <c r="B26">
        <v>44.3</v>
      </c>
      <c r="D26">
        <v>15.840025000000001</v>
      </c>
      <c r="E26">
        <v>107</v>
      </c>
      <c r="G26">
        <v>17.823255</v>
      </c>
      <c r="H26">
        <v>85.8</v>
      </c>
      <c r="J26">
        <v>18.427831000000001</v>
      </c>
      <c r="K26">
        <v>199</v>
      </c>
      <c r="M26">
        <v>18.299430999999998</v>
      </c>
      <c r="N26">
        <v>215</v>
      </c>
    </row>
    <row r="27" spans="1:14" x14ac:dyDescent="0.3">
      <c r="A27">
        <v>4.1309430000000003</v>
      </c>
      <c r="B27">
        <v>47.5</v>
      </c>
      <c r="D27">
        <v>16.050682999999999</v>
      </c>
      <c r="E27">
        <v>108</v>
      </c>
      <c r="G27">
        <v>18.011914000000001</v>
      </c>
      <c r="H27">
        <v>87</v>
      </c>
      <c r="J27">
        <v>18.729592</v>
      </c>
      <c r="K27">
        <v>210</v>
      </c>
      <c r="M27">
        <v>18.618645000000001</v>
      </c>
      <c r="N27">
        <v>217</v>
      </c>
    </row>
    <row r="28" spans="1:14" x14ac:dyDescent="0.3">
      <c r="A28">
        <v>4.2815709999999996</v>
      </c>
      <c r="B28">
        <v>51</v>
      </c>
      <c r="D28">
        <v>16.801424000000001</v>
      </c>
      <c r="E28">
        <v>145</v>
      </c>
      <c r="G28">
        <v>18.200818000000002</v>
      </c>
      <c r="H28">
        <v>88.2</v>
      </c>
      <c r="J28">
        <v>19.133367</v>
      </c>
      <c r="K28">
        <v>203</v>
      </c>
      <c r="M28">
        <v>18.940080999999999</v>
      </c>
      <c r="N28">
        <v>210</v>
      </c>
    </row>
    <row r="29" spans="1:14" x14ac:dyDescent="0.3">
      <c r="A29">
        <v>4.4344640000000002</v>
      </c>
      <c r="B29">
        <v>54.6</v>
      </c>
      <c r="D29">
        <v>17.049568000000001</v>
      </c>
      <c r="E29">
        <v>106</v>
      </c>
      <c r="G29">
        <v>18.392533</v>
      </c>
      <c r="H29">
        <v>92.1</v>
      </c>
      <c r="J29">
        <v>19.441935000000001</v>
      </c>
      <c r="K29">
        <v>206</v>
      </c>
      <c r="M29">
        <v>19.254397000000001</v>
      </c>
      <c r="N29">
        <v>216</v>
      </c>
    </row>
    <row r="30" spans="1:14" x14ac:dyDescent="0.3">
      <c r="A30">
        <v>4.5916389999999998</v>
      </c>
      <c r="B30">
        <v>62.4</v>
      </c>
      <c r="D30">
        <v>17.257458</v>
      </c>
      <c r="E30">
        <v>30.7</v>
      </c>
      <c r="G30">
        <v>18.587299000000002</v>
      </c>
      <c r="H30">
        <v>92.7</v>
      </c>
      <c r="J30">
        <v>19.751491999999999</v>
      </c>
      <c r="K30">
        <v>203</v>
      </c>
      <c r="M30">
        <v>19.581108</v>
      </c>
      <c r="N30">
        <v>218</v>
      </c>
    </row>
    <row r="31" spans="1:14" x14ac:dyDescent="0.3">
      <c r="A31">
        <v>4.7561869999999997</v>
      </c>
      <c r="B31">
        <v>61</v>
      </c>
      <c r="D31">
        <v>17.392980000000001</v>
      </c>
      <c r="E31">
        <v>42.4</v>
      </c>
      <c r="G31">
        <v>18.782972999999998</v>
      </c>
      <c r="H31">
        <v>96.4</v>
      </c>
      <c r="J31">
        <v>20.058451999999999</v>
      </c>
      <c r="K31">
        <v>209</v>
      </c>
      <c r="M31">
        <v>19.902190999999998</v>
      </c>
      <c r="N31">
        <v>229</v>
      </c>
    </row>
    <row r="32" spans="1:14" x14ac:dyDescent="0.3">
      <c r="A32">
        <v>4.9198899999999997</v>
      </c>
      <c r="B32">
        <v>33</v>
      </c>
      <c r="D32">
        <v>17.539688999999999</v>
      </c>
      <c r="E32">
        <v>42.9</v>
      </c>
      <c r="G32">
        <v>18.983011000000001</v>
      </c>
      <c r="H32">
        <v>99.6</v>
      </c>
      <c r="J32">
        <v>20.370743999999998</v>
      </c>
      <c r="K32">
        <v>817</v>
      </c>
      <c r="M32">
        <v>20.236097999999998</v>
      </c>
      <c r="N32">
        <v>231</v>
      </c>
    </row>
    <row r="33" spans="1:14" x14ac:dyDescent="0.3">
      <c r="A33">
        <v>5.0554360000000003</v>
      </c>
      <c r="B33">
        <v>79.8</v>
      </c>
      <c r="D33">
        <v>17.686502999999998</v>
      </c>
      <c r="E33">
        <v>48.5</v>
      </c>
      <c r="G33">
        <v>19.186097</v>
      </c>
      <c r="H33">
        <v>101</v>
      </c>
      <c r="J33">
        <v>21.292393000000001</v>
      </c>
      <c r="K33">
        <v>865</v>
      </c>
      <c r="M33">
        <v>20.571815999999998</v>
      </c>
      <c r="N33">
        <v>226</v>
      </c>
    </row>
    <row r="34" spans="1:14" x14ac:dyDescent="0.3">
      <c r="A34">
        <v>5.2385099999999998</v>
      </c>
      <c r="B34">
        <v>45.8</v>
      </c>
      <c r="D34">
        <v>17.837681</v>
      </c>
      <c r="E34">
        <v>46.9</v>
      </c>
      <c r="G34">
        <v>19.389970999999999</v>
      </c>
      <c r="H34">
        <v>115</v>
      </c>
      <c r="J34">
        <v>22.261528999999999</v>
      </c>
      <c r="K34">
        <v>154</v>
      </c>
      <c r="M34">
        <v>20.901928000000002</v>
      </c>
      <c r="N34">
        <v>758</v>
      </c>
    </row>
    <row r="35" spans="1:14" x14ac:dyDescent="0.3">
      <c r="A35">
        <v>5.3867719999999997</v>
      </c>
      <c r="B35">
        <v>45.9</v>
      </c>
      <c r="D35">
        <v>17.989004000000001</v>
      </c>
      <c r="E35">
        <v>54.4</v>
      </c>
      <c r="G35">
        <v>19.607665999999998</v>
      </c>
      <c r="H35">
        <v>114</v>
      </c>
      <c r="J35">
        <v>22.518550000000001</v>
      </c>
      <c r="K35">
        <v>110</v>
      </c>
      <c r="M35">
        <v>21.76238</v>
      </c>
      <c r="N35">
        <v>228</v>
      </c>
    </row>
    <row r="36" spans="1:14" x14ac:dyDescent="0.3">
      <c r="A36">
        <v>5.5346520000000003</v>
      </c>
      <c r="B36">
        <v>53.7</v>
      </c>
      <c r="D36">
        <v>18.145192000000002</v>
      </c>
      <c r="E36">
        <v>63.5</v>
      </c>
      <c r="G36">
        <v>19.826733999999998</v>
      </c>
      <c r="H36">
        <v>112</v>
      </c>
      <c r="J36">
        <v>22.733585999999999</v>
      </c>
      <c r="K36">
        <v>109</v>
      </c>
      <c r="M36">
        <v>22.094145999999999</v>
      </c>
      <c r="N36">
        <v>231</v>
      </c>
    </row>
    <row r="37" spans="1:14" x14ac:dyDescent="0.3">
      <c r="A37">
        <v>5.6922319999999997</v>
      </c>
      <c r="B37">
        <v>52.6</v>
      </c>
      <c r="D37">
        <v>18.312287999999999</v>
      </c>
      <c r="E37">
        <v>57.8</v>
      </c>
      <c r="G37">
        <v>20.041529000000001</v>
      </c>
      <c r="H37">
        <v>108</v>
      </c>
      <c r="J37">
        <v>22.949629999999999</v>
      </c>
      <c r="K37">
        <v>111</v>
      </c>
      <c r="M37">
        <v>22.427781</v>
      </c>
      <c r="N37">
        <v>361</v>
      </c>
    </row>
    <row r="38" spans="1:14" x14ac:dyDescent="0.3">
      <c r="A38">
        <v>5.8483510000000001</v>
      </c>
      <c r="B38">
        <v>60.8</v>
      </c>
      <c r="D38">
        <v>18.472124999999998</v>
      </c>
      <c r="E38">
        <v>68.599999999999994</v>
      </c>
      <c r="G38">
        <v>20.254981000000001</v>
      </c>
      <c r="H38">
        <v>115</v>
      </c>
      <c r="J38">
        <v>23.166291000000001</v>
      </c>
      <c r="K38">
        <v>115</v>
      </c>
      <c r="M38">
        <v>22.892312</v>
      </c>
      <c r="N38">
        <v>463</v>
      </c>
    </row>
    <row r="39" spans="1:14" x14ac:dyDescent="0.3">
      <c r="A39">
        <v>6.0118150000000004</v>
      </c>
      <c r="B39">
        <v>61.5</v>
      </c>
      <c r="D39">
        <v>18.645534000000001</v>
      </c>
      <c r="E39">
        <v>65.2</v>
      </c>
      <c r="G39">
        <v>20.473472999999998</v>
      </c>
      <c r="H39">
        <v>117</v>
      </c>
      <c r="J39">
        <v>23.384754000000001</v>
      </c>
      <c r="K39">
        <v>814</v>
      </c>
      <c r="M39">
        <v>23.458048000000002</v>
      </c>
      <c r="N39">
        <v>223</v>
      </c>
    </row>
    <row r="40" spans="1:14" x14ac:dyDescent="0.3">
      <c r="A40">
        <v>6.1750629999999997</v>
      </c>
      <c r="B40">
        <v>69.3</v>
      </c>
      <c r="D40">
        <v>18.814416000000001</v>
      </c>
      <c r="E40">
        <v>67.2</v>
      </c>
      <c r="G40">
        <v>20.694344999999998</v>
      </c>
      <c r="H40">
        <v>127</v>
      </c>
      <c r="J40">
        <v>24.302295000000001</v>
      </c>
      <c r="K40">
        <v>123</v>
      </c>
      <c r="M40">
        <v>23.784079999999999</v>
      </c>
      <c r="N40">
        <v>233</v>
      </c>
    </row>
    <row r="41" spans="1:14" x14ac:dyDescent="0.3">
      <c r="A41">
        <v>6.3478909999999997</v>
      </c>
      <c r="B41">
        <v>38.1</v>
      </c>
      <c r="D41">
        <v>18.984950000000001</v>
      </c>
      <c r="E41">
        <v>71</v>
      </c>
      <c r="G41">
        <v>20.924220999999999</v>
      </c>
      <c r="H41">
        <v>127</v>
      </c>
      <c r="J41">
        <v>24.531198</v>
      </c>
      <c r="K41">
        <v>379</v>
      </c>
      <c r="M41">
        <v>24.120175</v>
      </c>
      <c r="N41">
        <v>232</v>
      </c>
    </row>
    <row r="42" spans="1:14" x14ac:dyDescent="0.3">
      <c r="A42">
        <v>6.4876509999999996</v>
      </c>
      <c r="B42">
        <v>74.3</v>
      </c>
      <c r="D42">
        <v>19.158442999999998</v>
      </c>
      <c r="E42">
        <v>74.400000000000006</v>
      </c>
      <c r="G42">
        <v>21.153644</v>
      </c>
      <c r="H42">
        <v>125</v>
      </c>
      <c r="J42">
        <v>25.015650000000001</v>
      </c>
      <c r="K42">
        <v>126</v>
      </c>
      <c r="M42">
        <v>24.455154</v>
      </c>
      <c r="N42">
        <v>232</v>
      </c>
    </row>
    <row r="43" spans="1:14" x14ac:dyDescent="0.3">
      <c r="A43">
        <v>6.6643910000000002</v>
      </c>
      <c r="B43">
        <v>45.6</v>
      </c>
      <c r="D43">
        <v>19.337330000000001</v>
      </c>
      <c r="E43">
        <v>89.6</v>
      </c>
      <c r="G43">
        <v>21.383894999999999</v>
      </c>
      <c r="H43">
        <v>122</v>
      </c>
      <c r="J43">
        <v>25.245193</v>
      </c>
      <c r="K43">
        <v>129</v>
      </c>
      <c r="M43">
        <v>24.791481999999998</v>
      </c>
      <c r="N43">
        <v>243</v>
      </c>
    </row>
    <row r="44" spans="1:14" x14ac:dyDescent="0.3">
      <c r="A44">
        <v>6.8121840000000002</v>
      </c>
      <c r="B44">
        <v>54.3</v>
      </c>
      <c r="D44">
        <v>19.529147999999999</v>
      </c>
      <c r="E44">
        <v>86.2</v>
      </c>
      <c r="G44">
        <v>21.611481000000001</v>
      </c>
      <c r="H44">
        <v>136</v>
      </c>
      <c r="J44">
        <v>25.477754000000001</v>
      </c>
      <c r="K44">
        <v>125</v>
      </c>
      <c r="M44">
        <v>25.136379999999999</v>
      </c>
      <c r="N44">
        <v>233</v>
      </c>
    </row>
    <row r="45" spans="1:14" x14ac:dyDescent="0.3">
      <c r="A45">
        <v>6.9692530000000001</v>
      </c>
      <c r="B45">
        <v>52.6</v>
      </c>
      <c r="D45">
        <v>19.718169</v>
      </c>
      <c r="E45">
        <v>83.7</v>
      </c>
      <c r="G45">
        <v>21.850470999999999</v>
      </c>
      <c r="H45">
        <v>129</v>
      </c>
      <c r="J45">
        <v>25.706624999999999</v>
      </c>
      <c r="K45">
        <v>129</v>
      </c>
      <c r="M45">
        <v>25.472021999999999</v>
      </c>
      <c r="N45">
        <v>233</v>
      </c>
    </row>
    <row r="46" spans="1:14" x14ac:dyDescent="0.3">
      <c r="A46">
        <v>7.1271599999999999</v>
      </c>
      <c r="B46">
        <v>59.7</v>
      </c>
      <c r="D46">
        <v>19.905801</v>
      </c>
      <c r="E46">
        <v>91.1</v>
      </c>
      <c r="G46">
        <v>22.082023</v>
      </c>
      <c r="H46">
        <v>132</v>
      </c>
      <c r="J46">
        <v>25.938244999999998</v>
      </c>
      <c r="K46">
        <v>335</v>
      </c>
      <c r="M46">
        <v>25.809740999999999</v>
      </c>
      <c r="N46">
        <v>236</v>
      </c>
    </row>
    <row r="47" spans="1:14" x14ac:dyDescent="0.3">
      <c r="A47">
        <v>7.2890790000000001</v>
      </c>
      <c r="B47">
        <v>59</v>
      </c>
      <c r="D47">
        <v>20.099339000000001</v>
      </c>
      <c r="E47">
        <v>88.7</v>
      </c>
      <c r="G47">
        <v>22.318028000000002</v>
      </c>
      <c r="H47">
        <v>142</v>
      </c>
      <c r="J47">
        <v>26.381905</v>
      </c>
      <c r="K47">
        <v>149</v>
      </c>
      <c r="M47">
        <v>26.150368</v>
      </c>
      <c r="N47">
        <v>237</v>
      </c>
    </row>
    <row r="48" spans="1:14" x14ac:dyDescent="0.3">
      <c r="A48">
        <v>7.4509590000000001</v>
      </c>
      <c r="B48">
        <v>127</v>
      </c>
      <c r="D48">
        <v>20.293133000000001</v>
      </c>
      <c r="E48">
        <v>91</v>
      </c>
      <c r="G48">
        <v>22.568297999999999</v>
      </c>
      <c r="H48">
        <v>140</v>
      </c>
      <c r="J48">
        <v>26.636462999999999</v>
      </c>
      <c r="K48">
        <v>138</v>
      </c>
      <c r="M48">
        <v>26.491242</v>
      </c>
      <c r="N48">
        <v>237</v>
      </c>
    </row>
    <row r="49" spans="1:14" x14ac:dyDescent="0.3">
      <c r="A49">
        <v>7.6808399999999999</v>
      </c>
      <c r="B49">
        <v>36</v>
      </c>
      <c r="D49">
        <v>20.487154</v>
      </c>
      <c r="E49">
        <v>94.7</v>
      </c>
      <c r="G49">
        <v>22.816852999999998</v>
      </c>
      <c r="H49">
        <v>144</v>
      </c>
      <c r="J49">
        <v>26.877724000000001</v>
      </c>
      <c r="K49">
        <v>152</v>
      </c>
      <c r="M49">
        <v>26.832456000000001</v>
      </c>
      <c r="N49">
        <v>241</v>
      </c>
    </row>
    <row r="50" spans="1:14" x14ac:dyDescent="0.3">
      <c r="A50">
        <v>7.8198439999999998</v>
      </c>
      <c r="B50">
        <v>39.200000000000003</v>
      </c>
      <c r="D50">
        <v>20.684773</v>
      </c>
      <c r="E50">
        <v>105</v>
      </c>
      <c r="G50">
        <v>23.065294000000002</v>
      </c>
      <c r="H50">
        <v>146</v>
      </c>
      <c r="J50">
        <v>27.134264000000002</v>
      </c>
      <c r="K50">
        <v>144</v>
      </c>
      <c r="M50">
        <v>27.176278</v>
      </c>
      <c r="N50">
        <v>243</v>
      </c>
    </row>
    <row r="51" spans="1:14" x14ac:dyDescent="0.3">
      <c r="A51">
        <v>7.9607939999999999</v>
      </c>
      <c r="B51">
        <v>46.1</v>
      </c>
      <c r="D51">
        <v>20.893065</v>
      </c>
      <c r="E51">
        <v>134</v>
      </c>
      <c r="G51">
        <v>23.314416999999999</v>
      </c>
      <c r="H51">
        <v>153</v>
      </c>
      <c r="J51">
        <v>27.382532999999999</v>
      </c>
      <c r="K51">
        <v>149</v>
      </c>
      <c r="M51">
        <v>27.522058999999999</v>
      </c>
      <c r="N51">
        <v>246</v>
      </c>
    </row>
    <row r="52" spans="1:14" x14ac:dyDescent="0.3">
      <c r="A52">
        <v>8.1095170000000003</v>
      </c>
      <c r="B52">
        <v>45.4</v>
      </c>
      <c r="D52">
        <v>21.129933000000001</v>
      </c>
      <c r="E52">
        <v>668</v>
      </c>
      <c r="G52">
        <v>23.571235000000001</v>
      </c>
      <c r="H52">
        <v>154</v>
      </c>
      <c r="J52">
        <v>27.635293000000001</v>
      </c>
      <c r="K52">
        <v>530</v>
      </c>
      <c r="M52">
        <v>27.87125</v>
      </c>
      <c r="N52">
        <v>258</v>
      </c>
    </row>
    <row r="53" spans="1:14" x14ac:dyDescent="0.3">
      <c r="A53">
        <v>8.2589640000000006</v>
      </c>
      <c r="B53">
        <v>50.7</v>
      </c>
      <c r="D53">
        <v>21.900096000000001</v>
      </c>
      <c r="E53">
        <v>109</v>
      </c>
      <c r="G53">
        <v>23.828481</v>
      </c>
      <c r="H53">
        <v>153</v>
      </c>
      <c r="J53">
        <v>28.270182999999999</v>
      </c>
      <c r="K53">
        <v>401</v>
      </c>
      <c r="M53">
        <v>28.232529</v>
      </c>
      <c r="N53">
        <v>513</v>
      </c>
    </row>
    <row r="54" spans="1:14" x14ac:dyDescent="0.3">
      <c r="A54">
        <v>8.4115169999999999</v>
      </c>
      <c r="B54">
        <v>51.9</v>
      </c>
      <c r="D54">
        <v>22.112470999999999</v>
      </c>
      <c r="E54">
        <v>112</v>
      </c>
      <c r="G54">
        <v>24.084868</v>
      </c>
      <c r="H54">
        <v>147</v>
      </c>
      <c r="J54">
        <v>28.777588999999999</v>
      </c>
      <c r="K54">
        <v>154</v>
      </c>
      <c r="M54">
        <v>28.849326999999999</v>
      </c>
      <c r="N54">
        <v>256</v>
      </c>
    </row>
    <row r="55" spans="1:14" x14ac:dyDescent="0.3">
      <c r="A55">
        <v>8.5661149999999999</v>
      </c>
      <c r="B55">
        <v>58.4</v>
      </c>
      <c r="D55">
        <v>22.327577000000002</v>
      </c>
      <c r="E55">
        <v>117</v>
      </c>
      <c r="G55">
        <v>24.335607</v>
      </c>
      <c r="H55">
        <v>160</v>
      </c>
      <c r="J55">
        <v>29.144152999999999</v>
      </c>
      <c r="K55">
        <v>147</v>
      </c>
      <c r="M55">
        <v>29.212582000000001</v>
      </c>
      <c r="N55">
        <v>259</v>
      </c>
    </row>
    <row r="56" spans="1:14" x14ac:dyDescent="0.3">
      <c r="A56">
        <v>8.728256</v>
      </c>
      <c r="B56">
        <v>61.7</v>
      </c>
      <c r="D56">
        <v>22.547844999999999</v>
      </c>
      <c r="E56">
        <v>75.599999999999994</v>
      </c>
      <c r="G56">
        <v>24.59761</v>
      </c>
      <c r="H56">
        <v>155</v>
      </c>
      <c r="J56">
        <v>29.397521999999999</v>
      </c>
      <c r="K56">
        <v>158</v>
      </c>
      <c r="M56">
        <v>29.576170999999999</v>
      </c>
      <c r="N56">
        <v>135</v>
      </c>
    </row>
    <row r="57" spans="1:14" x14ac:dyDescent="0.3">
      <c r="A57">
        <v>8.8939579999999996</v>
      </c>
      <c r="B57">
        <v>63.3</v>
      </c>
      <c r="D57">
        <v>22.728534</v>
      </c>
      <c r="E57">
        <v>59.6</v>
      </c>
      <c r="G57">
        <v>24.855816999999998</v>
      </c>
      <c r="H57">
        <v>161</v>
      </c>
      <c r="J57">
        <v>30.146922</v>
      </c>
      <c r="K57">
        <v>153</v>
      </c>
      <c r="M57">
        <v>29.814662999999999</v>
      </c>
      <c r="N57">
        <v>137</v>
      </c>
    </row>
    <row r="58" spans="1:14" x14ac:dyDescent="0.3">
      <c r="A58">
        <v>9.0597619999999992</v>
      </c>
      <c r="B58">
        <v>32.799999999999997</v>
      </c>
      <c r="D58">
        <v>22.891891999999999</v>
      </c>
      <c r="E58">
        <v>63.3</v>
      </c>
      <c r="G58">
        <v>25.121839999999999</v>
      </c>
      <c r="H58">
        <v>163</v>
      </c>
      <c r="J58">
        <v>30.405526999999999</v>
      </c>
      <c r="K58">
        <v>157</v>
      </c>
      <c r="M58">
        <v>30.054628000000001</v>
      </c>
      <c r="N58">
        <v>130</v>
      </c>
    </row>
    <row r="59" spans="1:14" x14ac:dyDescent="0.3">
      <c r="A59">
        <v>9.1949419999999993</v>
      </c>
      <c r="B59">
        <v>38.799999999999997</v>
      </c>
      <c r="D59">
        <v>23.058022999999999</v>
      </c>
      <c r="E59">
        <v>65.599999999999994</v>
      </c>
      <c r="G59">
        <v>25.387288000000002</v>
      </c>
      <c r="H59">
        <v>157</v>
      </c>
      <c r="J59">
        <v>30.665863000000002</v>
      </c>
      <c r="K59">
        <v>448</v>
      </c>
      <c r="M59">
        <v>30.287863999999999</v>
      </c>
      <c r="N59">
        <v>133</v>
      </c>
    </row>
    <row r="60" spans="1:14" x14ac:dyDescent="0.3">
      <c r="A60">
        <v>9.3359050000000003</v>
      </c>
      <c r="B60">
        <v>46.3</v>
      </c>
      <c r="D60">
        <v>23.228203000000001</v>
      </c>
      <c r="E60">
        <v>69.5</v>
      </c>
      <c r="G60">
        <v>25.647970999999998</v>
      </c>
      <c r="H60">
        <v>121</v>
      </c>
      <c r="J60">
        <v>31.219114999999999</v>
      </c>
      <c r="K60">
        <v>930</v>
      </c>
      <c r="M60">
        <v>30.525292</v>
      </c>
      <c r="N60">
        <v>136</v>
      </c>
    </row>
    <row r="61" spans="1:14" x14ac:dyDescent="0.3">
      <c r="A61">
        <v>9.4844439999999999</v>
      </c>
      <c r="B61">
        <v>49.5</v>
      </c>
      <c r="D61">
        <v>23.400601999999999</v>
      </c>
      <c r="E61">
        <v>70.599999999999994</v>
      </c>
      <c r="G61">
        <v>25.871922000000001</v>
      </c>
      <c r="H61">
        <v>87.2</v>
      </c>
      <c r="J61">
        <v>32.253512999999998</v>
      </c>
      <c r="K61">
        <v>160</v>
      </c>
      <c r="M61">
        <v>30.765411</v>
      </c>
      <c r="N61">
        <v>139</v>
      </c>
    </row>
    <row r="62" spans="1:14" x14ac:dyDescent="0.3">
      <c r="A62">
        <v>9.6371699999999993</v>
      </c>
      <c r="B62">
        <v>49.6</v>
      </c>
      <c r="D62">
        <v>23.574933000000001</v>
      </c>
      <c r="E62">
        <v>75.7</v>
      </c>
      <c r="G62">
        <v>26.063718000000001</v>
      </c>
      <c r="H62">
        <v>92.5</v>
      </c>
      <c r="J62">
        <v>32.516133000000004</v>
      </c>
      <c r="K62">
        <v>172</v>
      </c>
      <c r="M62">
        <v>31.007491999999999</v>
      </c>
      <c r="N62">
        <v>140</v>
      </c>
    </row>
    <row r="63" spans="1:14" x14ac:dyDescent="0.3">
      <c r="A63">
        <v>9.7896959999999993</v>
      </c>
      <c r="B63">
        <v>54.7</v>
      </c>
      <c r="D63">
        <v>23.753285999999999</v>
      </c>
      <c r="E63">
        <v>77.5</v>
      </c>
      <c r="G63">
        <v>26.261755999999998</v>
      </c>
      <c r="H63">
        <v>93.4</v>
      </c>
      <c r="J63">
        <v>32.792230000000004</v>
      </c>
      <c r="K63">
        <v>395</v>
      </c>
      <c r="M63">
        <v>31.250937</v>
      </c>
      <c r="N63">
        <v>146</v>
      </c>
    </row>
    <row r="64" spans="1:14" x14ac:dyDescent="0.3">
      <c r="A64">
        <v>9.9471240000000005</v>
      </c>
      <c r="B64">
        <v>62.5</v>
      </c>
      <c r="D64">
        <v>23.933382999999999</v>
      </c>
      <c r="E64">
        <v>80.2</v>
      </c>
      <c r="G64">
        <v>26.457474000000001</v>
      </c>
      <c r="H64">
        <v>94.2</v>
      </c>
      <c r="J64">
        <v>33.292378999999997</v>
      </c>
      <c r="K64">
        <v>171</v>
      </c>
      <c r="M64">
        <v>31.499400000000001</v>
      </c>
      <c r="N64">
        <v>145</v>
      </c>
    </row>
    <row r="65" spans="1:14" x14ac:dyDescent="0.3">
      <c r="A65">
        <v>10.114938</v>
      </c>
      <c r="B65">
        <v>61.5</v>
      </c>
      <c r="D65">
        <v>24.116026999999999</v>
      </c>
      <c r="E65">
        <v>83.5</v>
      </c>
      <c r="G65">
        <v>26.653585</v>
      </c>
      <c r="H65">
        <v>95.7</v>
      </c>
      <c r="J65">
        <v>33.568890000000003</v>
      </c>
      <c r="K65">
        <v>170</v>
      </c>
      <c r="M65">
        <v>31.748277000000002</v>
      </c>
      <c r="N65">
        <v>145</v>
      </c>
    </row>
    <row r="66" spans="1:14" x14ac:dyDescent="0.3">
      <c r="A66">
        <v>10.279661000000001</v>
      </c>
      <c r="B66">
        <v>38.5</v>
      </c>
      <c r="D66">
        <v>24.302083</v>
      </c>
      <c r="E66">
        <v>87.9</v>
      </c>
      <c r="G66">
        <v>26.853331000000001</v>
      </c>
      <c r="H66">
        <v>103</v>
      </c>
      <c r="J66">
        <v>33.842207999999999</v>
      </c>
      <c r="K66">
        <v>304</v>
      </c>
      <c r="M66">
        <v>31.996538999999999</v>
      </c>
      <c r="N66">
        <v>148</v>
      </c>
    </row>
    <row r="67" spans="1:14" x14ac:dyDescent="0.3">
      <c r="A67">
        <v>10.421329</v>
      </c>
      <c r="B67">
        <v>39.6</v>
      </c>
      <c r="D67">
        <v>24.492639</v>
      </c>
      <c r="E67">
        <v>87.5</v>
      </c>
      <c r="G67">
        <v>27.058881</v>
      </c>
      <c r="H67">
        <v>98.8</v>
      </c>
      <c r="J67">
        <v>34.250757999999998</v>
      </c>
      <c r="K67">
        <v>176</v>
      </c>
      <c r="M67">
        <v>32.247126000000002</v>
      </c>
      <c r="N67">
        <v>152</v>
      </c>
    </row>
    <row r="68" spans="1:14" x14ac:dyDescent="0.3">
      <c r="A68">
        <v>10.563689</v>
      </c>
      <c r="B68">
        <v>44.3</v>
      </c>
      <c r="D68">
        <v>24.683295000000001</v>
      </c>
      <c r="E68">
        <v>88.5</v>
      </c>
      <c r="G68">
        <v>27.264201</v>
      </c>
      <c r="H68">
        <v>106</v>
      </c>
      <c r="J68">
        <v>34.532572999999999</v>
      </c>
      <c r="K68">
        <v>218</v>
      </c>
      <c r="M68">
        <v>32.502706000000003</v>
      </c>
      <c r="N68">
        <v>153</v>
      </c>
    </row>
    <row r="69" spans="1:14" x14ac:dyDescent="0.3">
      <c r="A69">
        <v>10.711152999999999</v>
      </c>
      <c r="B69">
        <v>46.5</v>
      </c>
      <c r="D69">
        <v>24.873889999999999</v>
      </c>
      <c r="E69">
        <v>92.4</v>
      </c>
      <c r="G69">
        <v>27.473123000000001</v>
      </c>
      <c r="H69">
        <v>114</v>
      </c>
      <c r="J69">
        <v>34.857731000000001</v>
      </c>
      <c r="K69">
        <v>183</v>
      </c>
      <c r="M69">
        <v>32.759537999999999</v>
      </c>
      <c r="N69">
        <v>160</v>
      </c>
    </row>
    <row r="70" spans="1:14" x14ac:dyDescent="0.3">
      <c r="A70">
        <v>10.860093000000001</v>
      </c>
      <c r="B70">
        <v>50</v>
      </c>
      <c r="D70">
        <v>25.068742</v>
      </c>
      <c r="E70">
        <v>95.6</v>
      </c>
      <c r="G70">
        <v>27.690756</v>
      </c>
      <c r="H70">
        <v>105</v>
      </c>
      <c r="J70">
        <v>35.144852</v>
      </c>
      <c r="K70">
        <v>179</v>
      </c>
      <c r="M70">
        <v>33.024310999999997</v>
      </c>
      <c r="N70">
        <v>160</v>
      </c>
    </row>
    <row r="71" spans="1:14" x14ac:dyDescent="0.3">
      <c r="A71">
        <v>11.012494</v>
      </c>
      <c r="B71">
        <v>54.6</v>
      </c>
      <c r="D71">
        <v>25.268602000000001</v>
      </c>
      <c r="E71">
        <v>99.5</v>
      </c>
      <c r="G71">
        <v>27.899930999999999</v>
      </c>
      <c r="H71">
        <v>109</v>
      </c>
      <c r="J71">
        <v>35.429189000000001</v>
      </c>
      <c r="K71">
        <v>184</v>
      </c>
      <c r="M71">
        <v>33.289523000000003</v>
      </c>
      <c r="N71">
        <v>162</v>
      </c>
    </row>
    <row r="72" spans="1:14" x14ac:dyDescent="0.3">
      <c r="A72">
        <v>11.171277</v>
      </c>
      <c r="B72">
        <v>61.3</v>
      </c>
      <c r="D72">
        <v>25.470174</v>
      </c>
      <c r="E72">
        <v>105</v>
      </c>
      <c r="G72">
        <v>28.111847000000001</v>
      </c>
      <c r="H72">
        <v>113</v>
      </c>
      <c r="J72">
        <v>35.716543999999999</v>
      </c>
      <c r="K72">
        <v>185</v>
      </c>
      <c r="M72">
        <v>33.555325000000003</v>
      </c>
      <c r="N72">
        <v>179</v>
      </c>
    </row>
    <row r="73" spans="1:14" x14ac:dyDescent="0.3">
      <c r="A73">
        <v>11.336084</v>
      </c>
      <c r="B73">
        <v>64.900000000000006</v>
      </c>
      <c r="D73">
        <v>25.678934999999999</v>
      </c>
      <c r="E73">
        <v>103</v>
      </c>
      <c r="G73">
        <v>28.328707999999999</v>
      </c>
      <c r="H73">
        <v>113</v>
      </c>
      <c r="J73">
        <v>36.003982000000001</v>
      </c>
      <c r="K73">
        <v>184</v>
      </c>
      <c r="M73">
        <v>33.837560000000003</v>
      </c>
      <c r="N73">
        <v>169</v>
      </c>
    </row>
    <row r="74" spans="1:14" x14ac:dyDescent="0.3">
      <c r="A74">
        <v>11.502884999999999</v>
      </c>
      <c r="B74">
        <v>65.599999999999994</v>
      </c>
      <c r="D74">
        <v>25.884920000000001</v>
      </c>
      <c r="E74">
        <v>107</v>
      </c>
      <c r="G74">
        <v>28.545141999999998</v>
      </c>
      <c r="H74">
        <v>114</v>
      </c>
      <c r="J74">
        <v>36.291474999999998</v>
      </c>
      <c r="K74">
        <v>185</v>
      </c>
      <c r="M74">
        <v>34.110844999999998</v>
      </c>
      <c r="N74">
        <v>180</v>
      </c>
    </row>
    <row r="75" spans="1:14" x14ac:dyDescent="0.3">
      <c r="A75">
        <v>11.670662999999999</v>
      </c>
      <c r="B75">
        <v>34.5</v>
      </c>
      <c r="D75">
        <v>26.096291000000001</v>
      </c>
      <c r="E75">
        <v>108</v>
      </c>
      <c r="G75">
        <v>28.762136000000002</v>
      </c>
      <c r="H75">
        <v>118</v>
      </c>
      <c r="J75">
        <v>36.580624</v>
      </c>
      <c r="K75">
        <v>185</v>
      </c>
      <c r="M75">
        <v>34.394151999999998</v>
      </c>
      <c r="N75">
        <v>176</v>
      </c>
    </row>
    <row r="76" spans="1:14" x14ac:dyDescent="0.3">
      <c r="A76">
        <v>11.807663</v>
      </c>
      <c r="B76">
        <v>40.1</v>
      </c>
      <c r="D76">
        <v>26.306913000000002</v>
      </c>
      <c r="E76">
        <v>110</v>
      </c>
      <c r="G76">
        <v>28.982645999999999</v>
      </c>
      <c r="H76">
        <v>119</v>
      </c>
      <c r="J76">
        <v>36.869250999999998</v>
      </c>
      <c r="K76">
        <v>196</v>
      </c>
      <c r="M76">
        <v>34.675424999999997</v>
      </c>
      <c r="N76">
        <v>175</v>
      </c>
    </row>
    <row r="77" spans="1:14" x14ac:dyDescent="0.3">
      <c r="A77">
        <v>11.951573</v>
      </c>
      <c r="B77">
        <v>538</v>
      </c>
      <c r="D77">
        <v>26.520349</v>
      </c>
      <c r="E77">
        <v>56.7</v>
      </c>
      <c r="G77">
        <v>29.204146000000001</v>
      </c>
      <c r="H77">
        <v>122</v>
      </c>
      <c r="J77">
        <v>37.169086</v>
      </c>
      <c r="K77">
        <v>190</v>
      </c>
      <c r="M77">
        <v>34.954054999999997</v>
      </c>
      <c r="N77">
        <v>339</v>
      </c>
    </row>
    <row r="78" spans="1:14" x14ac:dyDescent="0.3">
      <c r="A78">
        <v>12.594954</v>
      </c>
      <c r="B78">
        <v>48.9</v>
      </c>
      <c r="D78">
        <v>26.67999</v>
      </c>
      <c r="E78">
        <v>61.6</v>
      </c>
      <c r="G78">
        <v>29.428747000000001</v>
      </c>
      <c r="H78">
        <v>127</v>
      </c>
      <c r="J78">
        <v>37.465981999999997</v>
      </c>
      <c r="K78">
        <v>195</v>
      </c>
      <c r="M78">
        <v>35.398012999999999</v>
      </c>
      <c r="N78">
        <v>180</v>
      </c>
    </row>
    <row r="79" spans="1:14" x14ac:dyDescent="0.3">
      <c r="A79">
        <v>12.746504</v>
      </c>
      <c r="B79">
        <v>52</v>
      </c>
      <c r="D79">
        <v>26.844415999999999</v>
      </c>
      <c r="E79">
        <v>64.400000000000006</v>
      </c>
      <c r="G79">
        <v>29.658007999999999</v>
      </c>
      <c r="H79">
        <v>127</v>
      </c>
      <c r="J79">
        <v>37.763908999999998</v>
      </c>
      <c r="K79">
        <v>190</v>
      </c>
      <c r="M79">
        <v>35.679870000000001</v>
      </c>
      <c r="N79">
        <v>184</v>
      </c>
    </row>
    <row r="80" spans="1:14" x14ac:dyDescent="0.3">
      <c r="A80">
        <v>12.901009</v>
      </c>
      <c r="B80">
        <v>55.6</v>
      </c>
      <c r="D80">
        <v>27.011255999999999</v>
      </c>
      <c r="E80">
        <v>67</v>
      </c>
      <c r="G80">
        <v>29.887740999999998</v>
      </c>
      <c r="H80">
        <v>130</v>
      </c>
      <c r="J80">
        <v>38.056359999999998</v>
      </c>
      <c r="K80">
        <v>193</v>
      </c>
      <c r="M80">
        <v>35.967027999999999</v>
      </c>
      <c r="N80">
        <v>313</v>
      </c>
    </row>
    <row r="81" spans="1:14" x14ac:dyDescent="0.3">
      <c r="A81">
        <v>13.060758</v>
      </c>
      <c r="B81">
        <v>64.2</v>
      </c>
      <c r="D81">
        <v>27.180789999999998</v>
      </c>
      <c r="E81">
        <v>68.2</v>
      </c>
      <c r="G81">
        <v>30.121015</v>
      </c>
      <c r="H81">
        <v>129</v>
      </c>
      <c r="J81">
        <v>38.352384000000001</v>
      </c>
      <c r="K81">
        <v>411</v>
      </c>
      <c r="M81">
        <v>36.382787</v>
      </c>
      <c r="N81">
        <v>176</v>
      </c>
    </row>
    <row r="82" spans="1:14" x14ac:dyDescent="0.3">
      <c r="A82">
        <v>13.227523</v>
      </c>
      <c r="B82">
        <v>61.8</v>
      </c>
      <c r="D82">
        <v>27.352094000000001</v>
      </c>
      <c r="E82">
        <v>72.2</v>
      </c>
      <c r="G82">
        <v>30.353110999999998</v>
      </c>
      <c r="H82">
        <v>133</v>
      </c>
      <c r="J82">
        <v>38.868248999999999</v>
      </c>
      <c r="K82">
        <v>210</v>
      </c>
      <c r="M82">
        <v>36.665368999999998</v>
      </c>
      <c r="N82">
        <v>189</v>
      </c>
    </row>
    <row r="83" spans="1:14" x14ac:dyDescent="0.3">
      <c r="A83">
        <v>23.675991</v>
      </c>
      <c r="B83">
        <v>36.6</v>
      </c>
      <c r="D83">
        <v>27.796424999999999</v>
      </c>
      <c r="E83">
        <v>78.5</v>
      </c>
      <c r="G83">
        <v>30.588919000000001</v>
      </c>
      <c r="H83">
        <v>134</v>
      </c>
      <c r="J83">
        <v>39.181215000000002</v>
      </c>
      <c r="K83">
        <v>207</v>
      </c>
      <c r="M83">
        <v>36.958134000000001</v>
      </c>
      <c r="N83">
        <v>198</v>
      </c>
    </row>
    <row r="84" spans="1:14" x14ac:dyDescent="0.3">
      <c r="A84">
        <v>23.816759999999999</v>
      </c>
      <c r="B84">
        <v>44.4</v>
      </c>
      <c r="D84">
        <v>27.978133</v>
      </c>
      <c r="E84">
        <v>88.4</v>
      </c>
      <c r="G84">
        <v>30.825996</v>
      </c>
      <c r="H84">
        <v>139</v>
      </c>
      <c r="J84">
        <v>39.491810000000001</v>
      </c>
      <c r="K84">
        <v>205</v>
      </c>
      <c r="M84">
        <v>37.259073999999998</v>
      </c>
      <c r="N84">
        <v>189</v>
      </c>
    </row>
    <row r="85" spans="1:14" x14ac:dyDescent="0.3">
      <c r="A85">
        <v>23.965983000000001</v>
      </c>
      <c r="B85">
        <v>47.3</v>
      </c>
      <c r="D85">
        <v>28.170594000000001</v>
      </c>
      <c r="E85">
        <v>77.8</v>
      </c>
      <c r="G85">
        <v>31.068242000000001</v>
      </c>
      <c r="H85">
        <v>138</v>
      </c>
      <c r="J85">
        <v>39.799556000000003</v>
      </c>
      <c r="K85">
        <v>209</v>
      </c>
      <c r="M85">
        <v>37.554758999999997</v>
      </c>
      <c r="N85">
        <v>189</v>
      </c>
    </row>
    <row r="86" spans="1:14" x14ac:dyDescent="0.3">
      <c r="A86">
        <v>24.118051999999999</v>
      </c>
      <c r="B86">
        <v>46.6</v>
      </c>
      <c r="D86">
        <v>28.351986</v>
      </c>
      <c r="E86">
        <v>87.3</v>
      </c>
      <c r="G86">
        <v>31.310002999999998</v>
      </c>
      <c r="H86">
        <v>142</v>
      </c>
      <c r="J86">
        <v>40.112259000000002</v>
      </c>
      <c r="K86">
        <v>212</v>
      </c>
      <c r="M86">
        <v>37.847177000000002</v>
      </c>
      <c r="N86">
        <v>195</v>
      </c>
    </row>
    <row r="87" spans="1:14" x14ac:dyDescent="0.3">
      <c r="A87">
        <v>24.267838999999999</v>
      </c>
      <c r="B87">
        <v>52.7</v>
      </c>
      <c r="D87">
        <v>28.542743000000002</v>
      </c>
      <c r="E87">
        <v>92.6</v>
      </c>
      <c r="G87">
        <v>31.557086000000002</v>
      </c>
      <c r="H87">
        <v>145</v>
      </c>
      <c r="J87">
        <v>40.427467</v>
      </c>
      <c r="K87">
        <v>200</v>
      </c>
      <c r="M87">
        <v>38.144660999999999</v>
      </c>
      <c r="N87">
        <v>194</v>
      </c>
    </row>
    <row r="88" spans="1:14" x14ac:dyDescent="0.3">
      <c r="A88">
        <v>24.423209</v>
      </c>
      <c r="B88">
        <v>53.9</v>
      </c>
      <c r="D88">
        <v>28.738030999999999</v>
      </c>
      <c r="E88">
        <v>95.7</v>
      </c>
      <c r="G88">
        <v>31.804590000000001</v>
      </c>
      <c r="H88">
        <v>148</v>
      </c>
      <c r="J88">
        <v>40.730632</v>
      </c>
      <c r="K88">
        <v>102</v>
      </c>
      <c r="M88">
        <v>38.442332</v>
      </c>
      <c r="N88">
        <v>197</v>
      </c>
    </row>
    <row r="89" spans="1:14" x14ac:dyDescent="0.3">
      <c r="A89">
        <v>24.581513999999999</v>
      </c>
      <c r="B89">
        <v>63.2</v>
      </c>
      <c r="D89">
        <v>28.936261999999999</v>
      </c>
      <c r="E89">
        <v>97.3</v>
      </c>
      <c r="G89">
        <v>32.056573</v>
      </c>
      <c r="H89">
        <v>147</v>
      </c>
      <c r="J89">
        <v>40.936404000000003</v>
      </c>
      <c r="K89">
        <v>110</v>
      </c>
      <c r="M89">
        <v>38.746881999999999</v>
      </c>
      <c r="N89">
        <v>202</v>
      </c>
    </row>
    <row r="90" spans="1:14" x14ac:dyDescent="0.3">
      <c r="A90">
        <v>24.747221</v>
      </c>
      <c r="B90">
        <v>64.099999999999994</v>
      </c>
      <c r="D90">
        <v>29.137114</v>
      </c>
      <c r="E90">
        <v>93.5</v>
      </c>
      <c r="G90">
        <v>32.307039000000003</v>
      </c>
      <c r="H90">
        <v>151</v>
      </c>
      <c r="J90">
        <v>41.149692000000002</v>
      </c>
      <c r="K90">
        <v>114</v>
      </c>
      <c r="M90">
        <v>39.052280000000003</v>
      </c>
      <c r="N90">
        <v>200</v>
      </c>
    </row>
    <row r="91" spans="1:14" x14ac:dyDescent="0.3">
      <c r="A91">
        <v>24.913999</v>
      </c>
      <c r="B91">
        <v>36.700000000000003</v>
      </c>
      <c r="D91">
        <v>29.332853</v>
      </c>
      <c r="E91">
        <v>94.1</v>
      </c>
      <c r="G91">
        <v>32.560803999999997</v>
      </c>
      <c r="H91">
        <v>154</v>
      </c>
      <c r="J91">
        <v>41.368144000000001</v>
      </c>
      <c r="K91">
        <v>116</v>
      </c>
      <c r="M91">
        <v>39.354922999999999</v>
      </c>
      <c r="N91">
        <v>204</v>
      </c>
    </row>
    <row r="92" spans="1:14" x14ac:dyDescent="0.3">
      <c r="A92">
        <v>25.053735</v>
      </c>
      <c r="B92">
        <v>38.200000000000003</v>
      </c>
      <c r="D92">
        <v>29.529465999999999</v>
      </c>
      <c r="E92">
        <v>97.7</v>
      </c>
      <c r="G92">
        <v>32.818204999999999</v>
      </c>
      <c r="H92">
        <v>154</v>
      </c>
      <c r="J92">
        <v>41.589261</v>
      </c>
      <c r="K92">
        <v>121</v>
      </c>
      <c r="M92">
        <v>39.661608000000001</v>
      </c>
      <c r="N92">
        <v>207</v>
      </c>
    </row>
    <row r="93" spans="1:14" x14ac:dyDescent="0.3">
      <c r="A93">
        <v>25.196010000000001</v>
      </c>
      <c r="B93">
        <v>44.8</v>
      </c>
      <c r="D93">
        <v>29.729320000000001</v>
      </c>
      <c r="E93">
        <v>103</v>
      </c>
      <c r="G93">
        <v>33.076582000000002</v>
      </c>
      <c r="H93">
        <v>155</v>
      </c>
      <c r="J93">
        <v>41.817113999999997</v>
      </c>
      <c r="K93">
        <v>116</v>
      </c>
      <c r="M93">
        <v>39.971229999999998</v>
      </c>
      <c r="N93">
        <v>326</v>
      </c>
    </row>
    <row r="94" spans="1:14" x14ac:dyDescent="0.3">
      <c r="A94">
        <v>25.347470000000001</v>
      </c>
      <c r="B94">
        <v>53.4</v>
      </c>
      <c r="D94">
        <v>29.935414999999999</v>
      </c>
      <c r="E94">
        <v>107</v>
      </c>
      <c r="G94">
        <v>33.335492000000002</v>
      </c>
      <c r="H94">
        <v>143</v>
      </c>
      <c r="J94">
        <v>42.037410999999999</v>
      </c>
      <c r="K94">
        <v>131</v>
      </c>
      <c r="M94">
        <v>40.401589999999999</v>
      </c>
      <c r="N94">
        <v>360</v>
      </c>
    </row>
    <row r="95" spans="1:14" x14ac:dyDescent="0.3">
      <c r="A95">
        <v>25.502516</v>
      </c>
      <c r="B95">
        <v>54.3</v>
      </c>
      <c r="D95">
        <v>30.145633</v>
      </c>
      <c r="E95">
        <v>153</v>
      </c>
      <c r="G95">
        <v>33.581203000000002</v>
      </c>
      <c r="H95">
        <v>81.2</v>
      </c>
      <c r="J95">
        <v>42.270299999999999</v>
      </c>
      <c r="K95">
        <v>124</v>
      </c>
      <c r="M95">
        <v>40.865924</v>
      </c>
      <c r="N95">
        <v>209</v>
      </c>
    </row>
    <row r="96" spans="1:14" x14ac:dyDescent="0.3">
      <c r="A96">
        <v>25.684716000000002</v>
      </c>
      <c r="B96">
        <v>52.5</v>
      </c>
      <c r="D96">
        <v>30.574187999999999</v>
      </c>
      <c r="E96">
        <v>119</v>
      </c>
      <c r="G96">
        <v>33.766064</v>
      </c>
      <c r="H96">
        <v>85.7</v>
      </c>
      <c r="J96">
        <v>42.497613999999999</v>
      </c>
      <c r="K96">
        <v>122</v>
      </c>
      <c r="M96">
        <v>41.182051000000001</v>
      </c>
      <c r="N96">
        <v>549</v>
      </c>
    </row>
    <row r="97" spans="1:14" x14ac:dyDescent="0.3">
      <c r="A97">
        <v>25.843843</v>
      </c>
      <c r="B97">
        <v>58.8</v>
      </c>
      <c r="D97">
        <v>30.796317999999999</v>
      </c>
      <c r="E97">
        <v>112</v>
      </c>
      <c r="G97">
        <v>33.955624</v>
      </c>
      <c r="H97">
        <v>88.2</v>
      </c>
      <c r="J97">
        <v>42.724212999999999</v>
      </c>
      <c r="K97">
        <v>124</v>
      </c>
      <c r="M97">
        <v>41.835313999999997</v>
      </c>
      <c r="N97">
        <v>214</v>
      </c>
    </row>
    <row r="98" spans="1:14" x14ac:dyDescent="0.3">
      <c r="A98">
        <v>26.006567</v>
      </c>
      <c r="B98">
        <v>60</v>
      </c>
      <c r="D98">
        <v>31.011429</v>
      </c>
      <c r="E98">
        <v>77.3</v>
      </c>
      <c r="G98">
        <v>34.147480999999999</v>
      </c>
      <c r="H98">
        <v>91.5</v>
      </c>
      <c r="J98">
        <v>42.952300000000001</v>
      </c>
      <c r="K98">
        <v>128</v>
      </c>
      <c r="M98">
        <v>42.153371</v>
      </c>
      <c r="N98">
        <v>224</v>
      </c>
    </row>
    <row r="99" spans="1:14" x14ac:dyDescent="0.3">
      <c r="A99">
        <v>26.169908</v>
      </c>
      <c r="B99">
        <v>39.9</v>
      </c>
      <c r="D99">
        <v>31.191018</v>
      </c>
      <c r="E99">
        <v>63.2</v>
      </c>
      <c r="G99">
        <v>34.341867000000001</v>
      </c>
      <c r="H99">
        <v>95</v>
      </c>
      <c r="J99">
        <v>43.182099000000001</v>
      </c>
      <c r="K99">
        <v>130</v>
      </c>
      <c r="M99">
        <v>42.481898000000001</v>
      </c>
      <c r="N99">
        <v>209</v>
      </c>
    </row>
    <row r="100" spans="1:14" x14ac:dyDescent="0.3">
      <c r="A100">
        <v>26.312933000000001</v>
      </c>
      <c r="B100">
        <v>38</v>
      </c>
      <c r="D100">
        <v>31.356935</v>
      </c>
      <c r="E100">
        <v>63.3</v>
      </c>
      <c r="G100">
        <v>34.540985999999997</v>
      </c>
      <c r="H100">
        <v>96.2</v>
      </c>
      <c r="J100">
        <v>43.416055999999998</v>
      </c>
      <c r="K100">
        <v>131</v>
      </c>
      <c r="M100">
        <v>42.794913000000001</v>
      </c>
      <c r="N100">
        <v>212</v>
      </c>
    </row>
    <row r="101" spans="1:14" x14ac:dyDescent="0.3">
      <c r="A101">
        <v>26.453363</v>
      </c>
      <c r="B101">
        <v>47.9</v>
      </c>
      <c r="D101">
        <v>31.523357000000001</v>
      </c>
      <c r="E101">
        <v>77</v>
      </c>
      <c r="G101">
        <v>34.740744999999997</v>
      </c>
      <c r="H101">
        <v>98.9</v>
      </c>
      <c r="J101">
        <v>43.649911000000003</v>
      </c>
      <c r="K101">
        <v>135</v>
      </c>
      <c r="M101">
        <v>43.110252000000003</v>
      </c>
      <c r="N101">
        <v>219</v>
      </c>
    </row>
    <row r="102" spans="1:14" x14ac:dyDescent="0.3">
      <c r="A102">
        <v>26.603660999999999</v>
      </c>
      <c r="B102">
        <v>48.8</v>
      </c>
      <c r="D102">
        <v>31.707187999999999</v>
      </c>
      <c r="E102">
        <v>75.099999999999994</v>
      </c>
      <c r="G102">
        <v>34.94182</v>
      </c>
      <c r="H102">
        <v>101</v>
      </c>
      <c r="J102">
        <v>43.889121000000003</v>
      </c>
      <c r="K102">
        <v>137</v>
      </c>
      <c r="M102">
        <v>43.431173999999999</v>
      </c>
      <c r="N102">
        <v>226</v>
      </c>
    </row>
    <row r="103" spans="1:14" x14ac:dyDescent="0.3">
      <c r="A103">
        <v>26.756167000000001</v>
      </c>
      <c r="B103">
        <v>50.2</v>
      </c>
      <c r="D103">
        <v>31.885453999999999</v>
      </c>
      <c r="E103">
        <v>74.900000000000006</v>
      </c>
      <c r="G103">
        <v>35.145215999999998</v>
      </c>
      <c r="H103">
        <v>102</v>
      </c>
      <c r="J103">
        <v>44.128419000000001</v>
      </c>
      <c r="K103">
        <v>140</v>
      </c>
      <c r="M103">
        <v>43.761015</v>
      </c>
      <c r="N103">
        <v>224</v>
      </c>
    </row>
    <row r="104" spans="1:14" x14ac:dyDescent="0.3">
      <c r="A104">
        <v>26.908802999999999</v>
      </c>
      <c r="B104">
        <v>51.6</v>
      </c>
      <c r="D104">
        <v>32.063443999999997</v>
      </c>
      <c r="E104">
        <v>77.2</v>
      </c>
      <c r="G104">
        <v>35.351264999999998</v>
      </c>
      <c r="H104">
        <v>102</v>
      </c>
      <c r="J104">
        <v>44.371675000000003</v>
      </c>
      <c r="K104">
        <v>141</v>
      </c>
      <c r="M104">
        <v>44.087049999999998</v>
      </c>
      <c r="N104">
        <v>223</v>
      </c>
    </row>
    <row r="105" spans="1:14" x14ac:dyDescent="0.3">
      <c r="A105">
        <v>27.063862</v>
      </c>
      <c r="B105">
        <v>62.5</v>
      </c>
      <c r="D105">
        <v>32.245804999999997</v>
      </c>
      <c r="E105">
        <v>77.099999999999994</v>
      </c>
      <c r="G105">
        <v>35.556998</v>
      </c>
      <c r="H105">
        <v>107</v>
      </c>
      <c r="J105">
        <v>44.615974000000001</v>
      </c>
      <c r="K105">
        <v>147</v>
      </c>
      <c r="M105">
        <v>44.414411000000001</v>
      </c>
      <c r="N105">
        <v>220</v>
      </c>
    </row>
    <row r="106" spans="1:14" x14ac:dyDescent="0.3">
      <c r="A106">
        <v>27.228435999999999</v>
      </c>
      <c r="B106">
        <v>62.5</v>
      </c>
      <c r="D106">
        <v>32.425192000000003</v>
      </c>
      <c r="E106">
        <v>83.3</v>
      </c>
      <c r="G106">
        <v>35.766983000000003</v>
      </c>
      <c r="H106">
        <v>108</v>
      </c>
      <c r="J106">
        <v>45.143752999999997</v>
      </c>
      <c r="K106">
        <v>151</v>
      </c>
      <c r="M106">
        <v>44.739772000000002</v>
      </c>
      <c r="N106">
        <v>223</v>
      </c>
    </row>
    <row r="107" spans="1:14" x14ac:dyDescent="0.3">
      <c r="A107">
        <v>27.393754999999999</v>
      </c>
      <c r="B107">
        <v>151</v>
      </c>
      <c r="D107">
        <v>32.610314000000002</v>
      </c>
      <c r="E107">
        <v>87.6</v>
      </c>
      <c r="G107">
        <v>35.978209999999997</v>
      </c>
      <c r="H107">
        <v>111</v>
      </c>
      <c r="J107">
        <v>45.398006000000002</v>
      </c>
      <c r="K107">
        <v>152</v>
      </c>
      <c r="M107">
        <v>45.065238000000001</v>
      </c>
      <c r="N107">
        <v>234</v>
      </c>
    </row>
    <row r="108" spans="1:14" x14ac:dyDescent="0.3">
      <c r="A108">
        <v>27.648095000000001</v>
      </c>
      <c r="B108">
        <v>34.6</v>
      </c>
      <c r="D108">
        <v>32.803991000000003</v>
      </c>
      <c r="E108">
        <v>88.4</v>
      </c>
      <c r="G108">
        <v>36.192351000000002</v>
      </c>
      <c r="H108">
        <v>115</v>
      </c>
      <c r="J108">
        <v>45.65325</v>
      </c>
      <c r="K108">
        <v>154</v>
      </c>
      <c r="M108">
        <v>45.401845000000002</v>
      </c>
      <c r="N108">
        <v>253</v>
      </c>
    </row>
    <row r="109" spans="1:14" x14ac:dyDescent="0.3">
      <c r="A109">
        <v>27.787897999999998</v>
      </c>
      <c r="B109">
        <v>41</v>
      </c>
      <c r="D109">
        <v>32.996243</v>
      </c>
      <c r="E109">
        <v>94.8</v>
      </c>
      <c r="G109">
        <v>36.411619999999999</v>
      </c>
      <c r="H109">
        <v>116</v>
      </c>
      <c r="J109">
        <v>45.910499999999999</v>
      </c>
      <c r="K109">
        <v>241</v>
      </c>
      <c r="M109">
        <v>45.758442000000002</v>
      </c>
      <c r="N109">
        <v>495</v>
      </c>
    </row>
    <row r="110" spans="1:14" x14ac:dyDescent="0.3">
      <c r="A110">
        <v>27.931432000000001</v>
      </c>
      <c r="B110">
        <v>49.5</v>
      </c>
      <c r="D110">
        <v>33.193873000000004</v>
      </c>
      <c r="E110">
        <v>96.1</v>
      </c>
      <c r="G110">
        <v>36.632848000000003</v>
      </c>
      <c r="H110">
        <v>116</v>
      </c>
      <c r="J110">
        <v>46.253875999999998</v>
      </c>
      <c r="K110">
        <v>162</v>
      </c>
      <c r="M110">
        <v>46.357933000000003</v>
      </c>
      <c r="N110">
        <v>245</v>
      </c>
    </row>
    <row r="111" spans="1:14" x14ac:dyDescent="0.3">
      <c r="A111">
        <v>28.083148000000001</v>
      </c>
      <c r="B111">
        <v>46.8</v>
      </c>
      <c r="D111">
        <v>33.392060000000001</v>
      </c>
      <c r="E111">
        <v>98.9</v>
      </c>
      <c r="G111">
        <v>36.852051000000003</v>
      </c>
      <c r="H111">
        <v>118</v>
      </c>
    </row>
    <row r="112" spans="1:14" x14ac:dyDescent="0.3">
      <c r="A112">
        <v>28.233924999999999</v>
      </c>
      <c r="B112">
        <v>55.9</v>
      </c>
      <c r="D112">
        <v>33.597507999999998</v>
      </c>
      <c r="E112">
        <v>100</v>
      </c>
      <c r="G112">
        <v>37.073183</v>
      </c>
      <c r="H112">
        <v>122</v>
      </c>
    </row>
    <row r="113" spans="1:8" x14ac:dyDescent="0.3">
      <c r="A113">
        <v>28.57536</v>
      </c>
      <c r="B113">
        <v>52.7</v>
      </c>
      <c r="D113">
        <v>33.801394000000002</v>
      </c>
      <c r="E113">
        <v>99</v>
      </c>
      <c r="G113">
        <v>37.298552999999998</v>
      </c>
      <c r="H113">
        <v>126</v>
      </c>
    </row>
    <row r="114" spans="1:8" x14ac:dyDescent="0.3">
      <c r="A114">
        <v>28.731739999999999</v>
      </c>
      <c r="B114">
        <v>56.2</v>
      </c>
      <c r="D114">
        <v>34.004843000000001</v>
      </c>
      <c r="E114">
        <v>108</v>
      </c>
      <c r="G114">
        <v>37.527208999999999</v>
      </c>
      <c r="H114">
        <v>126</v>
      </c>
    </row>
    <row r="115" spans="1:8" x14ac:dyDescent="0.3">
      <c r="A115">
        <v>28.891362999999998</v>
      </c>
      <c r="B115">
        <v>56.4</v>
      </c>
      <c r="D115">
        <v>34.216222999999999</v>
      </c>
      <c r="E115">
        <v>107</v>
      </c>
      <c r="G115">
        <v>37.757514</v>
      </c>
      <c r="H115">
        <v>132</v>
      </c>
    </row>
    <row r="116" spans="1:8" x14ac:dyDescent="0.3">
      <c r="A116">
        <v>39.155138000000001</v>
      </c>
      <c r="B116">
        <v>52.3</v>
      </c>
      <c r="D116">
        <v>34.426834999999997</v>
      </c>
      <c r="E116">
        <v>106</v>
      </c>
      <c r="G116">
        <v>37.992519000000001</v>
      </c>
      <c r="H116">
        <v>133</v>
      </c>
    </row>
    <row r="117" spans="1:8" x14ac:dyDescent="0.3">
      <c r="A117">
        <v>39.310347999999998</v>
      </c>
      <c r="B117">
        <v>54.5</v>
      </c>
      <c r="D117">
        <v>34.636474</v>
      </c>
      <c r="E117">
        <v>110</v>
      </c>
      <c r="G117">
        <v>38.228378999999997</v>
      </c>
      <c r="H117">
        <v>133</v>
      </c>
    </row>
    <row r="118" spans="1:8" x14ac:dyDescent="0.3">
      <c r="A118">
        <v>39.467362000000001</v>
      </c>
      <c r="B118">
        <v>52.5</v>
      </c>
      <c r="D118">
        <v>34.849938000000002</v>
      </c>
      <c r="E118">
        <v>67.7</v>
      </c>
      <c r="G118">
        <v>38.464134000000001</v>
      </c>
      <c r="H118">
        <v>136</v>
      </c>
    </row>
    <row r="119" spans="1:8" x14ac:dyDescent="0.3">
      <c r="A119">
        <v>39.623747999999999</v>
      </c>
      <c r="B119">
        <v>57.3</v>
      </c>
      <c r="D119">
        <v>35.020629999999997</v>
      </c>
      <c r="E119">
        <v>60.8</v>
      </c>
      <c r="G119">
        <v>38.702846000000001</v>
      </c>
      <c r="H119">
        <v>141</v>
      </c>
    </row>
    <row r="120" spans="1:8" x14ac:dyDescent="0.3">
      <c r="A120">
        <v>39.78378</v>
      </c>
      <c r="B120">
        <v>61.9</v>
      </c>
      <c r="D120">
        <v>35.184184999999999</v>
      </c>
      <c r="E120">
        <v>63.1</v>
      </c>
      <c r="G120">
        <v>38.947611000000002</v>
      </c>
      <c r="H120">
        <v>140</v>
      </c>
    </row>
    <row r="121" spans="1:8" x14ac:dyDescent="0.3">
      <c r="A121">
        <v>39.947954000000003</v>
      </c>
      <c r="B121">
        <v>60.5</v>
      </c>
      <c r="D121">
        <v>35.350223</v>
      </c>
      <c r="E121">
        <v>65.3</v>
      </c>
      <c r="G121">
        <v>39.191598999999997</v>
      </c>
      <c r="H121">
        <v>142</v>
      </c>
    </row>
    <row r="122" spans="1:8" x14ac:dyDescent="0.3">
      <c r="A122">
        <v>40.111086</v>
      </c>
      <c r="B122">
        <v>32.4</v>
      </c>
      <c r="D122">
        <v>35.518810999999999</v>
      </c>
      <c r="E122">
        <v>70.099999999999994</v>
      </c>
      <c r="G122">
        <v>39.436891000000003</v>
      </c>
      <c r="H122">
        <v>144</v>
      </c>
    </row>
    <row r="123" spans="1:8" x14ac:dyDescent="0.3">
      <c r="A123">
        <v>40.246423999999998</v>
      </c>
      <c r="B123">
        <v>38.9</v>
      </c>
      <c r="D123">
        <v>35.691521999999999</v>
      </c>
      <c r="E123">
        <v>72.599999999999994</v>
      </c>
      <c r="G123">
        <v>39.684024999999998</v>
      </c>
      <c r="H123">
        <v>144</v>
      </c>
    </row>
    <row r="124" spans="1:8" x14ac:dyDescent="0.3">
      <c r="A124">
        <v>40.391385999999997</v>
      </c>
      <c r="B124">
        <v>52.4</v>
      </c>
      <c r="D124">
        <v>35.868133</v>
      </c>
      <c r="E124">
        <v>77.900000000000006</v>
      </c>
      <c r="G124">
        <v>39.932704999999999</v>
      </c>
      <c r="H124">
        <v>146</v>
      </c>
    </row>
    <row r="125" spans="1:8" x14ac:dyDescent="0.3">
      <c r="A125">
        <v>40.553279000000003</v>
      </c>
      <c r="B125">
        <v>48.7</v>
      </c>
      <c r="D125">
        <v>36.048580999999999</v>
      </c>
      <c r="E125">
        <v>83.7</v>
      </c>
      <c r="G125">
        <v>40.183376000000003</v>
      </c>
      <c r="H125">
        <v>153</v>
      </c>
    </row>
    <row r="126" spans="1:8" x14ac:dyDescent="0.3">
      <c r="A126">
        <v>40.704027000000004</v>
      </c>
      <c r="B126">
        <v>53.7</v>
      </c>
      <c r="D126">
        <v>36.237437999999997</v>
      </c>
      <c r="E126">
        <v>82</v>
      </c>
      <c r="G126">
        <v>40.440168999999997</v>
      </c>
      <c r="H126">
        <v>154</v>
      </c>
    </row>
    <row r="127" spans="1:8" x14ac:dyDescent="0.3">
      <c r="A127">
        <v>40.859833999999999</v>
      </c>
      <c r="B127">
        <v>59</v>
      </c>
      <c r="D127">
        <v>36.422108000000001</v>
      </c>
      <c r="E127">
        <v>84.6</v>
      </c>
      <c r="G127">
        <v>40.697780999999999</v>
      </c>
      <c r="H127">
        <v>154</v>
      </c>
    </row>
    <row r="128" spans="1:8" x14ac:dyDescent="0.3">
      <c r="A128">
        <v>41.022443000000003</v>
      </c>
      <c r="B128">
        <v>62.2</v>
      </c>
      <c r="D128">
        <v>36.610658999999998</v>
      </c>
      <c r="E128">
        <v>86.4</v>
      </c>
      <c r="G128">
        <v>40.955500999999998</v>
      </c>
      <c r="H128">
        <v>157</v>
      </c>
    </row>
    <row r="129" spans="1:8" x14ac:dyDescent="0.3">
      <c r="A129">
        <v>41.400255999999999</v>
      </c>
      <c r="B129">
        <v>61.9</v>
      </c>
      <c r="D129">
        <v>36.800508000000001</v>
      </c>
      <c r="E129">
        <v>88.9</v>
      </c>
      <c r="G129">
        <v>41.215479000000002</v>
      </c>
      <c r="H129">
        <v>104</v>
      </c>
    </row>
    <row r="130" spans="1:8" x14ac:dyDescent="0.3">
      <c r="A130">
        <v>41.566369999999999</v>
      </c>
      <c r="B130">
        <v>34.799999999999997</v>
      </c>
      <c r="D130">
        <v>36.993560000000002</v>
      </c>
      <c r="E130">
        <v>89</v>
      </c>
      <c r="G130">
        <v>41.422826000000001</v>
      </c>
      <c r="H130">
        <v>85.4</v>
      </c>
    </row>
    <row r="131" spans="1:8" x14ac:dyDescent="0.3">
      <c r="A131">
        <v>41.703919999999997</v>
      </c>
      <c r="B131">
        <v>44.1</v>
      </c>
      <c r="D131">
        <v>37.185552999999999</v>
      </c>
      <c r="E131">
        <v>92.5</v>
      </c>
      <c r="G131">
        <v>41.610764000000003</v>
      </c>
      <c r="H131">
        <v>85.2</v>
      </c>
    </row>
    <row r="132" spans="1:8" x14ac:dyDescent="0.3">
      <c r="A132">
        <v>41.850113999999998</v>
      </c>
      <c r="B132">
        <v>43.2</v>
      </c>
      <c r="D132">
        <v>37.380018999999997</v>
      </c>
      <c r="E132">
        <v>102</v>
      </c>
      <c r="G132">
        <v>41.800888999999998</v>
      </c>
      <c r="H132">
        <v>88.4</v>
      </c>
    </row>
    <row r="133" spans="1:8" x14ac:dyDescent="0.3">
      <c r="A133">
        <v>41.995510000000003</v>
      </c>
      <c r="B133">
        <v>45.8</v>
      </c>
      <c r="D133">
        <v>37.585298000000002</v>
      </c>
      <c r="E133">
        <v>104</v>
      </c>
      <c r="G133">
        <v>41.991771999999997</v>
      </c>
      <c r="H133">
        <v>90.4</v>
      </c>
    </row>
    <row r="134" spans="1:8" x14ac:dyDescent="0.3">
      <c r="A134">
        <v>42.143653</v>
      </c>
      <c r="B134">
        <v>54.7</v>
      </c>
      <c r="D134">
        <v>37.791694</v>
      </c>
      <c r="E134">
        <v>100</v>
      </c>
      <c r="G134">
        <v>42.185626999999997</v>
      </c>
      <c r="H134">
        <v>92.2</v>
      </c>
    </row>
    <row r="135" spans="1:8" x14ac:dyDescent="0.3">
      <c r="A135">
        <v>42.301045000000002</v>
      </c>
      <c r="B135">
        <v>56.2</v>
      </c>
      <c r="D135">
        <v>37.996369000000001</v>
      </c>
      <c r="E135">
        <v>104</v>
      </c>
      <c r="G135">
        <v>42.381062</v>
      </c>
      <c r="H135">
        <v>96.6</v>
      </c>
    </row>
    <row r="136" spans="1:8" x14ac:dyDescent="0.3">
      <c r="A136">
        <v>42.459221999999997</v>
      </c>
      <c r="B136">
        <v>60.3</v>
      </c>
      <c r="D136">
        <v>38.203521000000002</v>
      </c>
      <c r="E136">
        <v>105</v>
      </c>
      <c r="G136">
        <v>42.580674000000002</v>
      </c>
      <c r="H136">
        <v>99.8</v>
      </c>
    </row>
    <row r="137" spans="1:8" x14ac:dyDescent="0.3">
      <c r="A137">
        <v>42.622528000000003</v>
      </c>
      <c r="B137">
        <v>63.4</v>
      </c>
      <c r="D137">
        <v>38.413279000000003</v>
      </c>
      <c r="E137">
        <v>109</v>
      </c>
      <c r="G137">
        <v>42.785017000000003</v>
      </c>
      <c r="H137">
        <v>106</v>
      </c>
    </row>
    <row r="138" spans="1:8" x14ac:dyDescent="0.3">
      <c r="A138">
        <v>42.788711999999997</v>
      </c>
      <c r="B138">
        <v>67.2</v>
      </c>
      <c r="D138">
        <v>38.625509000000001</v>
      </c>
      <c r="E138">
        <v>87.9</v>
      </c>
      <c r="G138">
        <v>42.995066999999999</v>
      </c>
      <c r="H138">
        <v>105</v>
      </c>
    </row>
    <row r="139" spans="1:8" x14ac:dyDescent="0.3">
      <c r="A139">
        <v>42.958806000000003</v>
      </c>
      <c r="B139">
        <v>36.6</v>
      </c>
      <c r="D139">
        <v>38.816391000000003</v>
      </c>
      <c r="E139">
        <v>59.5</v>
      </c>
      <c r="G139">
        <v>43.202368999999997</v>
      </c>
      <c r="H139">
        <v>114</v>
      </c>
    </row>
    <row r="140" spans="1:8" x14ac:dyDescent="0.3">
      <c r="A140">
        <v>43.097952999999997</v>
      </c>
      <c r="B140">
        <v>43.6</v>
      </c>
      <c r="D140">
        <v>38.979300000000002</v>
      </c>
      <c r="E140">
        <v>64.400000000000006</v>
      </c>
      <c r="G140">
        <v>43.419657999999998</v>
      </c>
      <c r="H140">
        <v>119</v>
      </c>
    </row>
    <row r="141" spans="1:8" x14ac:dyDescent="0.3">
      <c r="A141">
        <v>43.243563000000002</v>
      </c>
      <c r="B141">
        <v>46.4</v>
      </c>
      <c r="D141">
        <v>39.145834999999998</v>
      </c>
      <c r="E141">
        <v>66.5</v>
      </c>
      <c r="G141">
        <v>43.640703000000002</v>
      </c>
      <c r="H141">
        <v>168</v>
      </c>
    </row>
    <row r="142" spans="1:8" x14ac:dyDescent="0.3">
      <c r="A142">
        <v>43.392592</v>
      </c>
      <c r="B142">
        <v>47.5</v>
      </c>
      <c r="D142">
        <v>39.314484</v>
      </c>
      <c r="E142">
        <v>70.900000000000006</v>
      </c>
      <c r="G142">
        <v>43.911338999999998</v>
      </c>
      <c r="H142">
        <v>121</v>
      </c>
    </row>
    <row r="143" spans="1:8" x14ac:dyDescent="0.3">
      <c r="A143">
        <v>43.545029999999997</v>
      </c>
      <c r="B143">
        <v>55.3</v>
      </c>
      <c r="D143">
        <v>39.488560999999997</v>
      </c>
      <c r="E143">
        <v>69.3</v>
      </c>
      <c r="G143">
        <v>44.139637</v>
      </c>
      <c r="H143">
        <v>122</v>
      </c>
    </row>
    <row r="144" spans="1:8" x14ac:dyDescent="0.3">
      <c r="A144">
        <v>43.702357999999997</v>
      </c>
      <c r="B144">
        <v>57.5</v>
      </c>
      <c r="D144">
        <v>39.660165999999997</v>
      </c>
      <c r="E144">
        <v>75.3</v>
      </c>
      <c r="G144">
        <v>44.366762000000001</v>
      </c>
      <c r="H144">
        <v>126</v>
      </c>
    </row>
    <row r="145" spans="1:8" x14ac:dyDescent="0.3">
      <c r="A145">
        <v>43.863202000000001</v>
      </c>
      <c r="B145">
        <v>58.9</v>
      </c>
      <c r="D145">
        <v>39.839962</v>
      </c>
      <c r="E145">
        <v>82</v>
      </c>
      <c r="G145">
        <v>44.596443999999998</v>
      </c>
      <c r="H145">
        <v>122</v>
      </c>
    </row>
    <row r="146" spans="1:8" x14ac:dyDescent="0.3">
      <c r="A146">
        <v>44.025486000000001</v>
      </c>
      <c r="B146">
        <v>60.3</v>
      </c>
      <c r="D146">
        <v>40.028291000000003</v>
      </c>
      <c r="E146">
        <v>86.6</v>
      </c>
      <c r="G146">
        <v>44.821818999999998</v>
      </c>
      <c r="H146">
        <v>292</v>
      </c>
    </row>
    <row r="147" spans="1:8" x14ac:dyDescent="0.3">
      <c r="A147">
        <v>44.188516</v>
      </c>
      <c r="B147">
        <v>38.700000000000003</v>
      </c>
      <c r="D147">
        <v>40.789467000000002</v>
      </c>
      <c r="E147">
        <v>165</v>
      </c>
      <c r="G147">
        <v>46.034489000000001</v>
      </c>
      <c r="H147">
        <v>130</v>
      </c>
    </row>
    <row r="148" spans="1:8" x14ac:dyDescent="0.3">
      <c r="A148">
        <v>44.330444</v>
      </c>
      <c r="B148">
        <v>38.6</v>
      </c>
      <c r="D148">
        <v>41.057512000000003</v>
      </c>
      <c r="E148">
        <v>89.8</v>
      </c>
      <c r="G148">
        <v>46.269018000000003</v>
      </c>
      <c r="H148">
        <v>129</v>
      </c>
    </row>
    <row r="149" spans="1:8" x14ac:dyDescent="0.3">
      <c r="A149">
        <v>44.471564000000001</v>
      </c>
      <c r="B149">
        <v>43</v>
      </c>
      <c r="D149">
        <v>41.250129000000001</v>
      </c>
      <c r="E149">
        <v>548</v>
      </c>
      <c r="G149">
        <v>46.501738000000003</v>
      </c>
      <c r="H149">
        <v>136</v>
      </c>
    </row>
    <row r="150" spans="1:8" x14ac:dyDescent="0.3">
      <c r="A150">
        <v>44.616934999999998</v>
      </c>
      <c r="B150">
        <v>48</v>
      </c>
      <c r="D150">
        <v>41.902144</v>
      </c>
      <c r="E150">
        <v>90.3</v>
      </c>
      <c r="G150">
        <v>46.740639999999999</v>
      </c>
      <c r="H150">
        <v>134</v>
      </c>
    </row>
    <row r="151" spans="1:8" x14ac:dyDescent="0.3">
      <c r="A151">
        <v>44.769247</v>
      </c>
      <c r="B151">
        <v>51.3</v>
      </c>
      <c r="D151">
        <v>42.096195000000002</v>
      </c>
      <c r="E151">
        <v>96</v>
      </c>
      <c r="G151">
        <v>46.978053000000003</v>
      </c>
      <c r="H151">
        <v>130</v>
      </c>
    </row>
    <row r="152" spans="1:8" x14ac:dyDescent="0.3">
      <c r="A152">
        <v>44.923116999999998</v>
      </c>
      <c r="B152">
        <v>52.2</v>
      </c>
      <c r="D152">
        <v>42.294468999999999</v>
      </c>
      <c r="E152">
        <v>97.6</v>
      </c>
      <c r="G152">
        <v>47.21078</v>
      </c>
      <c r="H152">
        <v>143</v>
      </c>
    </row>
    <row r="153" spans="1:8" x14ac:dyDescent="0.3">
      <c r="A153">
        <v>45.078670000000002</v>
      </c>
      <c r="B153">
        <v>54.3</v>
      </c>
      <c r="D153">
        <v>42.496609999999997</v>
      </c>
      <c r="E153">
        <v>102</v>
      </c>
      <c r="G153">
        <v>47.456761</v>
      </c>
      <c r="H153">
        <v>138</v>
      </c>
    </row>
    <row r="154" spans="1:8" x14ac:dyDescent="0.3">
      <c r="A154">
        <v>45.569102000000001</v>
      </c>
      <c r="B154">
        <v>59.4</v>
      </c>
      <c r="D154">
        <v>42.701616000000001</v>
      </c>
      <c r="E154">
        <v>106</v>
      </c>
      <c r="G154">
        <v>47.697857999999997</v>
      </c>
      <c r="H154">
        <v>146</v>
      </c>
    </row>
    <row r="155" spans="1:8" x14ac:dyDescent="0.3">
      <c r="A155">
        <v>55.834729000000003</v>
      </c>
      <c r="B155">
        <v>45.6</v>
      </c>
      <c r="D155">
        <v>42.910527000000002</v>
      </c>
      <c r="E155">
        <v>103</v>
      </c>
      <c r="G155">
        <v>47.946308999999999</v>
      </c>
      <c r="H155">
        <v>170</v>
      </c>
    </row>
    <row r="156" spans="1:8" x14ac:dyDescent="0.3">
      <c r="A156">
        <v>55.982695999999997</v>
      </c>
      <c r="B156">
        <v>47.8</v>
      </c>
      <c r="D156">
        <v>43.116973999999999</v>
      </c>
      <c r="E156">
        <v>106</v>
      </c>
      <c r="G156">
        <v>48.220187000000003</v>
      </c>
      <c r="H156">
        <v>149</v>
      </c>
    </row>
    <row r="157" spans="1:8" x14ac:dyDescent="0.3">
      <c r="A157">
        <v>56.132165000000001</v>
      </c>
      <c r="B157">
        <v>56</v>
      </c>
      <c r="D157">
        <v>43.325951000000003</v>
      </c>
      <c r="E157">
        <v>108</v>
      </c>
      <c r="G157">
        <v>48.472408999999999</v>
      </c>
      <c r="H157">
        <v>666</v>
      </c>
    </row>
    <row r="158" spans="1:8" x14ac:dyDescent="0.3">
      <c r="A158">
        <v>56.292006999999998</v>
      </c>
      <c r="B158">
        <v>60.9</v>
      </c>
      <c r="D158">
        <v>43.537852999999998</v>
      </c>
      <c r="E158">
        <v>111</v>
      </c>
      <c r="G158">
        <v>49.241993000000001</v>
      </c>
      <c r="H158">
        <v>152</v>
      </c>
    </row>
    <row r="159" spans="1:8" x14ac:dyDescent="0.3">
      <c r="A159">
        <v>56.456457</v>
      </c>
      <c r="B159">
        <v>61.1</v>
      </c>
      <c r="D159">
        <v>43.751097000000001</v>
      </c>
      <c r="E159">
        <v>60.2</v>
      </c>
      <c r="G159">
        <v>49.498342999999998</v>
      </c>
      <c r="H159">
        <v>151</v>
      </c>
    </row>
    <row r="160" spans="1:8" x14ac:dyDescent="0.3">
      <c r="A160">
        <v>56.620227999999997</v>
      </c>
      <c r="B160">
        <v>64.900000000000006</v>
      </c>
      <c r="D160">
        <v>43.914307000000001</v>
      </c>
      <c r="E160">
        <v>59.7</v>
      </c>
      <c r="G160">
        <v>49.75224</v>
      </c>
      <c r="H160">
        <v>336</v>
      </c>
    </row>
    <row r="161" spans="1:8" x14ac:dyDescent="0.3">
      <c r="A161">
        <v>56.787089000000002</v>
      </c>
      <c r="B161">
        <v>26.6</v>
      </c>
      <c r="D161">
        <v>44.076369</v>
      </c>
      <c r="E161">
        <v>64.7</v>
      </c>
      <c r="G161">
        <v>50.191336999999997</v>
      </c>
      <c r="H161">
        <v>163</v>
      </c>
    </row>
    <row r="162" spans="1:8" x14ac:dyDescent="0.3">
      <c r="A162">
        <v>56.915967000000002</v>
      </c>
      <c r="B162">
        <v>29.7</v>
      </c>
      <c r="D162">
        <v>44.243929000000001</v>
      </c>
      <c r="E162">
        <v>68</v>
      </c>
      <c r="G162">
        <v>50.457712999999998</v>
      </c>
      <c r="H162">
        <v>158</v>
      </c>
    </row>
    <row r="163" spans="1:8" x14ac:dyDescent="0.3">
      <c r="A163">
        <v>57.048340000000003</v>
      </c>
      <c r="B163">
        <v>29.5</v>
      </c>
      <c r="D163">
        <v>44.415652000000001</v>
      </c>
      <c r="E163">
        <v>73.400000000000006</v>
      </c>
      <c r="G163">
        <v>50.719724999999997</v>
      </c>
      <c r="H163">
        <v>154</v>
      </c>
    </row>
    <row r="164" spans="1:8" x14ac:dyDescent="0.3">
      <c r="D164">
        <v>44.593597000000003</v>
      </c>
      <c r="E164">
        <v>75</v>
      </c>
      <c r="G164">
        <v>50.976334999999999</v>
      </c>
      <c r="H164">
        <v>164</v>
      </c>
    </row>
    <row r="165" spans="1:8" x14ac:dyDescent="0.3">
      <c r="D165">
        <v>44.771051999999997</v>
      </c>
      <c r="E165">
        <v>83.3</v>
      </c>
      <c r="G165">
        <v>51.243186999999999</v>
      </c>
      <c r="H165">
        <v>121</v>
      </c>
    </row>
    <row r="166" spans="1:8" x14ac:dyDescent="0.3">
      <c r="D166">
        <v>44.958551</v>
      </c>
      <c r="E166">
        <v>78.400000000000006</v>
      </c>
    </row>
    <row r="167" spans="1:8" x14ac:dyDescent="0.3">
      <c r="D167">
        <v>45.139797000000002</v>
      </c>
      <c r="E167">
        <v>79.5</v>
      </c>
    </row>
    <row r="168" spans="1:8" x14ac:dyDescent="0.3">
      <c r="D168">
        <v>45.324193000000001</v>
      </c>
      <c r="E168">
        <v>84.8</v>
      </c>
    </row>
    <row r="169" spans="1:8" x14ac:dyDescent="0.3">
      <c r="D169">
        <v>45.512614999999997</v>
      </c>
      <c r="E169">
        <v>92.3</v>
      </c>
    </row>
    <row r="170" spans="1:8" x14ac:dyDescent="0.3">
      <c r="D170">
        <v>45.707979000000002</v>
      </c>
      <c r="E170">
        <v>91.1</v>
      </c>
    </row>
    <row r="171" spans="1:8" x14ac:dyDescent="0.3">
      <c r="D171">
        <v>45.902090999999999</v>
      </c>
      <c r="E171">
        <v>99</v>
      </c>
    </row>
    <row r="172" spans="1:8" x14ac:dyDescent="0.3">
      <c r="D172">
        <v>46.10539</v>
      </c>
      <c r="E172">
        <v>703</v>
      </c>
    </row>
    <row r="173" spans="1:8" x14ac:dyDescent="0.3">
      <c r="D173">
        <v>46.911374000000002</v>
      </c>
      <c r="E173">
        <v>96.3</v>
      </c>
    </row>
    <row r="174" spans="1:8" x14ac:dyDescent="0.3">
      <c r="D174">
        <v>47.109968000000002</v>
      </c>
      <c r="E174">
        <v>109</v>
      </c>
    </row>
    <row r="175" spans="1:8" x14ac:dyDescent="0.3">
      <c r="D175">
        <v>47.321894</v>
      </c>
      <c r="E175">
        <v>106</v>
      </c>
    </row>
    <row r="176" spans="1:8" x14ac:dyDescent="0.3">
      <c r="D176">
        <v>47.532567999999998</v>
      </c>
      <c r="E176">
        <v>112</v>
      </c>
    </row>
    <row r="177" spans="4:5" x14ac:dyDescent="0.3">
      <c r="D177">
        <v>47.748190999999998</v>
      </c>
      <c r="E177">
        <v>110</v>
      </c>
    </row>
    <row r="178" spans="4:5" x14ac:dyDescent="0.3">
      <c r="D178">
        <v>47.963876999999997</v>
      </c>
      <c r="E178">
        <v>110</v>
      </c>
    </row>
    <row r="179" spans="4:5" x14ac:dyDescent="0.3">
      <c r="D179">
        <v>48.177787000000002</v>
      </c>
      <c r="E179">
        <v>97.8</v>
      </c>
    </row>
    <row r="180" spans="4:5" x14ac:dyDescent="0.3">
      <c r="D180">
        <v>48.377372999999999</v>
      </c>
      <c r="E180">
        <v>62.7</v>
      </c>
    </row>
    <row r="181" spans="4:5" x14ac:dyDescent="0.3">
      <c r="D181">
        <v>48.542558999999997</v>
      </c>
      <c r="E181">
        <v>68</v>
      </c>
    </row>
    <row r="182" spans="4:5" x14ac:dyDescent="0.3">
      <c r="D182">
        <v>48.71302</v>
      </c>
      <c r="E182">
        <v>86.7</v>
      </c>
    </row>
    <row r="183" spans="4:5" x14ac:dyDescent="0.3">
      <c r="D183">
        <v>48.904536</v>
      </c>
      <c r="E183">
        <v>75.900000000000006</v>
      </c>
    </row>
    <row r="184" spans="4:5" x14ac:dyDescent="0.3">
      <c r="D184">
        <v>49.082703000000002</v>
      </c>
      <c r="E184">
        <v>76.5</v>
      </c>
    </row>
    <row r="185" spans="4:5" x14ac:dyDescent="0.3">
      <c r="D185">
        <v>49.262233000000002</v>
      </c>
      <c r="E185">
        <v>566</v>
      </c>
    </row>
    <row r="186" spans="4:5" x14ac:dyDescent="0.3">
      <c r="D186">
        <v>49.930832000000002</v>
      </c>
      <c r="E186">
        <v>82.1</v>
      </c>
    </row>
    <row r="187" spans="4:5" x14ac:dyDescent="0.3">
      <c r="D187">
        <v>50.116847999999997</v>
      </c>
      <c r="E187">
        <v>81.2</v>
      </c>
    </row>
    <row r="188" spans="4:5" x14ac:dyDescent="0.3">
      <c r="D188">
        <v>50.300921000000002</v>
      </c>
      <c r="E188">
        <v>84.9</v>
      </c>
    </row>
    <row r="189" spans="4:5" x14ac:dyDescent="0.3">
      <c r="D189">
        <v>50.488124999999997</v>
      </c>
      <c r="E189">
        <v>88.9</v>
      </c>
    </row>
    <row r="190" spans="4:5" x14ac:dyDescent="0.3">
      <c r="D190">
        <v>50.679155000000002</v>
      </c>
      <c r="E190">
        <v>139</v>
      </c>
    </row>
    <row r="191" spans="4:5" x14ac:dyDescent="0.3">
      <c r="D191">
        <v>50.921858999999998</v>
      </c>
      <c r="E191">
        <v>98.2</v>
      </c>
    </row>
    <row r="192" spans="4:5" x14ac:dyDescent="0.3">
      <c r="D192">
        <v>51.126052999999999</v>
      </c>
      <c r="E192">
        <v>95</v>
      </c>
    </row>
    <row r="193" spans="4:5" x14ac:dyDescent="0.3">
      <c r="D193">
        <v>51.325840999999997</v>
      </c>
      <c r="E193">
        <v>100</v>
      </c>
    </row>
    <row r="194" spans="4:5" x14ac:dyDescent="0.3">
      <c r="D194">
        <v>51.529846999999997</v>
      </c>
      <c r="E194">
        <v>102</v>
      </c>
    </row>
    <row r="195" spans="4:5" x14ac:dyDescent="0.3">
      <c r="D195">
        <v>51.734405000000002</v>
      </c>
      <c r="E195">
        <v>104</v>
      </c>
    </row>
    <row r="196" spans="4:5" x14ac:dyDescent="0.3">
      <c r="D196">
        <v>51.941865</v>
      </c>
      <c r="E196">
        <v>104</v>
      </c>
    </row>
    <row r="197" spans="4:5" x14ac:dyDescent="0.3">
      <c r="D197">
        <v>52.149585000000002</v>
      </c>
      <c r="E197">
        <v>106</v>
      </c>
    </row>
    <row r="198" spans="4:5" x14ac:dyDescent="0.3">
      <c r="D198">
        <v>52.36063</v>
      </c>
      <c r="E198">
        <v>107</v>
      </c>
    </row>
    <row r="199" spans="4:5" x14ac:dyDescent="0.3">
      <c r="D199">
        <v>52.572035999999997</v>
      </c>
      <c r="E199">
        <v>108</v>
      </c>
    </row>
    <row r="200" spans="4:5" x14ac:dyDescent="0.3">
      <c r="D200">
        <v>52.784281</v>
      </c>
      <c r="E200">
        <v>128</v>
      </c>
    </row>
    <row r="201" spans="4:5" x14ac:dyDescent="0.3">
      <c r="D201">
        <v>53.016745</v>
      </c>
      <c r="E201">
        <v>64.8</v>
      </c>
    </row>
    <row r="202" spans="4:5" x14ac:dyDescent="0.3">
      <c r="D202">
        <v>53.184797000000003</v>
      </c>
      <c r="E202">
        <v>62.8</v>
      </c>
    </row>
    <row r="203" spans="4:5" x14ac:dyDescent="0.3">
      <c r="D203">
        <v>53.349449999999997</v>
      </c>
      <c r="E203">
        <v>65.599999999999994</v>
      </c>
    </row>
    <row r="204" spans="4:5" x14ac:dyDescent="0.3">
      <c r="D204">
        <v>53.517716999999998</v>
      </c>
      <c r="E204">
        <v>65.599999999999994</v>
      </c>
    </row>
    <row r="205" spans="4:5" x14ac:dyDescent="0.3">
      <c r="D205">
        <v>53.685648</v>
      </c>
      <c r="E205">
        <v>141</v>
      </c>
    </row>
    <row r="206" spans="4:5" x14ac:dyDescent="0.3">
      <c r="D206">
        <v>53.930202000000001</v>
      </c>
      <c r="E206">
        <v>76.400000000000006</v>
      </c>
    </row>
    <row r="207" spans="4:5" x14ac:dyDescent="0.3">
      <c r="D207">
        <v>54.110123999999999</v>
      </c>
      <c r="E207">
        <v>80.5</v>
      </c>
    </row>
    <row r="208" spans="4:5" x14ac:dyDescent="0.3">
      <c r="D208">
        <v>54.296129000000001</v>
      </c>
      <c r="E208">
        <v>79.599999999999994</v>
      </c>
    </row>
    <row r="209" spans="4:5" x14ac:dyDescent="0.3">
      <c r="D209">
        <v>54.479902000000003</v>
      </c>
      <c r="E209">
        <v>85.2</v>
      </c>
    </row>
    <row r="210" spans="4:5" x14ac:dyDescent="0.3">
      <c r="D210">
        <v>54.667485999999997</v>
      </c>
      <c r="E210">
        <v>228</v>
      </c>
    </row>
    <row r="211" spans="4:5" x14ac:dyDescent="0.3">
      <c r="D211">
        <v>55.000160999999999</v>
      </c>
      <c r="E211">
        <v>86.4</v>
      </c>
    </row>
    <row r="212" spans="4:5" x14ac:dyDescent="0.3">
      <c r="D212">
        <v>55.189217999999997</v>
      </c>
      <c r="E212">
        <v>89.3</v>
      </c>
    </row>
    <row r="213" spans="4:5" x14ac:dyDescent="0.3">
      <c r="D213">
        <v>55.381127999999997</v>
      </c>
      <c r="E213">
        <v>103</v>
      </c>
    </row>
    <row r="214" spans="4:5" x14ac:dyDescent="0.3">
      <c r="D214">
        <v>55.801006999999998</v>
      </c>
      <c r="E214">
        <v>102</v>
      </c>
    </row>
    <row r="215" spans="4:5" x14ac:dyDescent="0.3">
      <c r="D215">
        <v>56.006439</v>
      </c>
      <c r="E215">
        <v>814</v>
      </c>
    </row>
    <row r="216" spans="4:5" x14ac:dyDescent="0.3">
      <c r="D216">
        <v>56.927847</v>
      </c>
      <c r="E216">
        <v>98.9</v>
      </c>
    </row>
    <row r="217" spans="4:5" x14ac:dyDescent="0.3">
      <c r="D217">
        <v>57.128878</v>
      </c>
      <c r="E217">
        <v>99</v>
      </c>
    </row>
    <row r="218" spans="4:5" x14ac:dyDescent="0.3">
      <c r="D218">
        <v>57.329752999999997</v>
      </c>
      <c r="E218">
        <v>106</v>
      </c>
    </row>
    <row r="219" spans="4:5" x14ac:dyDescent="0.3">
      <c r="D219">
        <v>57.540177999999997</v>
      </c>
      <c r="E219">
        <v>106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haohao</dc:creator>
  <cp:lastModifiedBy>城昊 贾</cp:lastModifiedBy>
  <dcterms:created xsi:type="dcterms:W3CDTF">2015-06-05T18:19:34Z</dcterms:created>
  <dcterms:modified xsi:type="dcterms:W3CDTF">2023-10-16T00:31:09Z</dcterms:modified>
</cp:coreProperties>
</file>