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jam/study/code/homegrown/springdiscover/springexcel/src/main/resources/"/>
    </mc:Choice>
  </mc:AlternateContent>
  <bookViews>
    <workbookView xWindow="860" yWindow="460" windowWidth="27940" windowHeight="15940"/>
  </bookViews>
  <sheets>
    <sheet name="事项办结结果及办理所需材料清单表" sheetId="3" r:id="rId1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<sst xmlns="http://schemas.openxmlformats.org/spreadsheetml/2006/main" count="60" uniqueCount="54">
  <si>
    <t>序号</t>
    <phoneticPr fontId="1" type="noConversion"/>
  </si>
  <si>
    <t>事项名称</t>
    <phoneticPr fontId="1" type="noConversion"/>
  </si>
  <si>
    <t>材料名称</t>
    <phoneticPr fontId="1" type="noConversion"/>
  </si>
  <si>
    <t>备注</t>
    <phoneticPr fontId="1" type="noConversion"/>
  </si>
  <si>
    <t>材料类别</t>
    <phoneticPr fontId="1" type="noConversion"/>
  </si>
  <si>
    <t>内资项目进口设备免税确认</t>
    <phoneticPr fontId="1" type="noConversion"/>
  </si>
  <si>
    <t>确认-00028-001</t>
    <phoneticPr fontId="1" type="noConversion"/>
  </si>
  <si>
    <t>身份证</t>
    <phoneticPr fontId="1" type="noConversion"/>
  </si>
  <si>
    <t>用地批复</t>
    <phoneticPr fontId="1" type="noConversion"/>
  </si>
  <si>
    <t>环评批复</t>
    <phoneticPr fontId="1" type="noConversion"/>
  </si>
  <si>
    <t>中标通知书</t>
    <phoneticPr fontId="1" type="noConversion"/>
  </si>
  <si>
    <t>证照</t>
    <phoneticPr fontId="1" type="noConversion"/>
  </si>
  <si>
    <t>省国土资源厅</t>
    <phoneticPr fontId="1" type="noConversion"/>
  </si>
  <si>
    <t>省环保厅</t>
    <phoneticPr fontId="1" type="noConversion"/>
  </si>
  <si>
    <t>省财政厅</t>
    <phoneticPr fontId="1" type="noConversion"/>
  </si>
  <si>
    <t>部门</t>
    <rPh sb="0" eb="1">
      <t>bu'emn</t>
    </rPh>
    <phoneticPr fontId="1" type="noConversion"/>
  </si>
  <si>
    <t>年办件量</t>
    <rPh sb="0" eb="1">
      <t>nian</t>
    </rPh>
    <phoneticPr fontId="1" type="noConversion"/>
  </si>
  <si>
    <t>材料类别</t>
    <rPh sb="0" eb="1">
      <t>cai'liao</t>
    </rPh>
    <rPh sb="2" eb="3">
      <t>lei'bie</t>
    </rPh>
    <phoneticPr fontId="1" type="noConversion"/>
  </si>
  <si>
    <t>法律依据</t>
    <rPh sb="0" eb="1">
      <t>fa'l</t>
    </rPh>
    <rPh sb="2" eb="3">
      <t>yi'ju</t>
    </rPh>
    <phoneticPr fontId="1" type="noConversion"/>
  </si>
  <si>
    <t>材料来源部门</t>
    <rPh sb="0" eb="1">
      <t>cai'liao</t>
    </rPh>
    <rPh sb="2" eb="3">
      <t>lai'yuan</t>
    </rPh>
    <rPh sb="4" eb="5">
      <t>bu'men</t>
    </rPh>
    <phoneticPr fontId="1" type="noConversion"/>
  </si>
  <si>
    <t>事项信息</t>
    <rPh sb="0" eb="1">
      <t>shi'xiang</t>
    </rPh>
    <rPh sb="2" eb="3">
      <t>xin'xi</t>
    </rPh>
    <phoneticPr fontId="1" type="noConversion"/>
  </si>
  <si>
    <t>批文</t>
  </si>
  <si>
    <t>证明</t>
  </si>
  <si>
    <t>其他</t>
  </si>
  <si>
    <t>省公安厅</t>
    <rPh sb="0" eb="1">
      <t>shen</t>
    </rPh>
    <rPh sb="1" eb="2">
      <t>gong'an'ting</t>
    </rPh>
    <phoneticPr fontId="1" type="noConversion"/>
  </si>
  <si>
    <t>申请人提交纸质材料</t>
  </si>
  <si>
    <t>办结材料名称</t>
    <rPh sb="0" eb="1">
      <t>ban'j</t>
    </rPh>
    <rPh sb="2" eb="3">
      <t>cai'liao</t>
    </rPh>
    <rPh sb="4" eb="5">
      <t>ming'c</t>
    </rPh>
    <phoneticPr fontId="1" type="noConversion"/>
  </si>
  <si>
    <t>办结结果信息</t>
    <rPh sb="0" eb="1">
      <t>ban'jie</t>
    </rPh>
    <rPh sb="2" eb="3">
      <t>jie'guo</t>
    </rPh>
    <rPh sb="4" eb="5">
      <t>xin'xi</t>
    </rPh>
    <phoneticPr fontId="1" type="noConversion"/>
  </si>
  <si>
    <t xml:space="preserve"> 《事项办结结果及办理所需材料清单表》</t>
    <rPh sb="4" eb="5">
      <t>ban'jie</t>
    </rPh>
    <rPh sb="6" eb="7">
      <t>jei'guo</t>
    </rPh>
    <rPh sb="8" eb="9">
      <t>ji</t>
    </rPh>
    <rPh sb="9" eb="10">
      <t>ban'li</t>
    </rPh>
    <rPh sb="11" eb="12">
      <t>suo'xu</t>
    </rPh>
    <rPh sb="13" eb="14">
      <t>cai'liao</t>
    </rPh>
    <rPh sb="15" eb="16">
      <t>qing'd</t>
    </rPh>
    <rPh sb="17" eb="18">
      <t>biao</t>
    </rPh>
    <phoneticPr fontId="1" type="noConversion"/>
  </si>
  <si>
    <t>内资项目进口设备免税确认回执</t>
    <rPh sb="12" eb="13">
      <t>hui'zhi</t>
    </rPh>
    <phoneticPr fontId="1" type="noConversion"/>
  </si>
  <si>
    <t>数源部门确认信息</t>
    <rPh sb="2" eb="3">
      <t>bu'men</t>
    </rPh>
    <rPh sb="4" eb="5">
      <t>que'ren</t>
    </rPh>
    <rPh sb="6" eb="7">
      <t>xin'xi</t>
    </rPh>
    <phoneticPr fontId="1" type="noConversion"/>
  </si>
  <si>
    <t>确认数源部门</t>
    <rPh sb="0" eb="1">
      <t>que'ren</t>
    </rPh>
    <rPh sb="2" eb="3">
      <t>shu'yuan</t>
    </rPh>
    <rPh sb="4" eb="5">
      <t>bu'men</t>
    </rPh>
    <phoneticPr fontId="1" type="noConversion"/>
  </si>
  <si>
    <t>数源部门确认材料名称</t>
    <phoneticPr fontId="1" type="noConversion"/>
  </si>
  <si>
    <t>材料办理事项编号</t>
    <rPh sb="0" eb="1">
      <t>cai'liao</t>
    </rPh>
    <rPh sb="2" eb="3">
      <t>ban'li</t>
    </rPh>
    <rPh sb="4" eb="5">
      <t>shi'xiang</t>
    </rPh>
    <rPh sb="6" eb="7">
      <t>bian'hao</t>
    </rPh>
    <phoneticPr fontId="1" type="noConversion"/>
  </si>
  <si>
    <t>法律</t>
  </si>
  <si>
    <t>规章</t>
  </si>
  <si>
    <t>规范性文件</t>
  </si>
  <si>
    <t>办理层级</t>
    <rPh sb="0" eb="1">
      <t>ban'li</t>
    </rPh>
    <rPh sb="2" eb="3">
      <t>ceng'ji</t>
    </rPh>
    <phoneticPr fontId="1" type="noConversion"/>
  </si>
  <si>
    <t>子项编码</t>
    <rPh sb="0" eb="1">
      <t>zi'xiang</t>
    </rPh>
    <rPh sb="2" eb="3">
      <t>bian'ma</t>
    </rPh>
    <phoneticPr fontId="1" type="noConversion"/>
  </si>
  <si>
    <t>事项编码</t>
    <rPh sb="0" eb="1">
      <t>shi'xiang</t>
    </rPh>
    <rPh sb="2" eb="3">
      <t>bian'ma</t>
    </rPh>
    <phoneticPr fontId="1" type="noConversion"/>
  </si>
  <si>
    <t>子项名称</t>
    <rPh sb="0" eb="1">
      <t>zi'xiang</t>
    </rPh>
    <rPh sb="2" eb="3">
      <t>ming'c</t>
    </rPh>
    <phoneticPr fontId="1" type="noConversion"/>
  </si>
  <si>
    <t>A</t>
    <phoneticPr fontId="1" type="noConversion"/>
  </si>
  <si>
    <t>材料办理事项名称</t>
    <rPh sb="0" eb="1">
      <t>cai'liao</t>
    </rPh>
    <rPh sb="2" eb="3">
      <t>ban'li</t>
    </rPh>
    <rPh sb="4" eb="5">
      <t>shi'xiang</t>
    </rPh>
    <rPh sb="6" eb="7">
      <t>ming'c</t>
    </rPh>
    <phoneticPr fontId="1" type="noConversion"/>
  </si>
  <si>
    <r>
      <t xml:space="preserve">填表说明：
1、整体格式：按照样例进行填表。
2、事项编码：需与权力事项库中的事项基本码一致。填写规则：主项下面有子项的，只填写子项基本码（主项不填写），同个主项下面的子项请按顺序填写，如主项下面无子项的，填写主项基本码。
3、事项名称：需与权力事项库中“在用事项”名称一致。填写规则：主项下面有子项的，只填写子项名称（主项名称不填写），如主项下面无子项的，填写主项名称。
4、如该事项无子项，子项编码和子项名称请空着不要填写
6、办理层级：省级为A，市级为B，县市区为C，乡镇（街道）及以下填D；如果市县均可办，填BC
7、年办件量：应填写数值型。
8、材料类别：分为5种，分别是：表格、证照、批文、证明、其他。
9、材料来源方式：分为2种，分别是：申请人提交纸质材料、申请人电子化表单填报。
10、法律依据：分为3种，分别是：国家法律、部门规章、文件。
11、材料来源部门必须用规范性简称。
</t>
    </r>
    <r>
      <rPr>
        <sz val="10"/>
        <color rgb="FFFF0000"/>
        <rFont val="微软雅黑"/>
        <family val="2"/>
        <charset val="134"/>
      </rPr>
      <t>12、数源部门确认信息必须由材料来源部门填写</t>
    </r>
    <rPh sb="189" eb="190">
      <t>ru</t>
    </rPh>
    <rPh sb="190" eb="191">
      <t>gai'shi'xiang</t>
    </rPh>
    <rPh sb="193" eb="194">
      <t>wu</t>
    </rPh>
    <rPh sb="194" eb="195">
      <t>zi'xiang</t>
    </rPh>
    <rPh sb="197" eb="198">
      <t>zi'xiang</t>
    </rPh>
    <rPh sb="199" eb="200">
      <t>bian'ma</t>
    </rPh>
    <rPh sb="201" eb="202">
      <t>he</t>
    </rPh>
    <rPh sb="202" eb="203">
      <t>zi'xiang</t>
    </rPh>
    <rPh sb="204" eb="205">
      <t>ming'c</t>
    </rPh>
    <rPh sb="206" eb="207">
      <t>qing</t>
    </rPh>
    <rPh sb="207" eb="208">
      <t>kong'zhe</t>
    </rPh>
    <rPh sb="209" eb="210">
      <t>bu'yao</t>
    </rPh>
    <rPh sb="211" eb="212">
      <t>tian'xie</t>
    </rPh>
    <rPh sb="216" eb="217">
      <t>ban'li</t>
    </rPh>
    <rPh sb="218" eb="219">
      <t>ceng'ji</t>
    </rPh>
    <rPh sb="221" eb="222">
      <t>shen'ji</t>
    </rPh>
    <rPh sb="223" eb="224">
      <t>wei</t>
    </rPh>
    <rPh sb="226" eb="227">
      <t>shi'ji</t>
    </rPh>
    <rPh sb="228" eb="229">
      <t>wei</t>
    </rPh>
    <rPh sb="231" eb="232">
      <t>xian'shi'qu</t>
    </rPh>
    <rPh sb="234" eb="235">
      <t>wei</t>
    </rPh>
    <rPh sb="237" eb="238">
      <t>xiang'zhen</t>
    </rPh>
    <rPh sb="240" eb="241">
      <t>jie'dao</t>
    </rPh>
    <rPh sb="243" eb="244">
      <t>ji</t>
    </rPh>
    <rPh sb="244" eb="245">
      <t>yi'xia</t>
    </rPh>
    <rPh sb="246" eb="247">
      <t>tian</t>
    </rPh>
    <rPh sb="249" eb="250">
      <t>ru'g</t>
    </rPh>
    <rPh sb="251" eb="252">
      <t>shi</t>
    </rPh>
    <rPh sb="252" eb="253">
      <t>xian</t>
    </rPh>
    <rPh sb="253" eb="254">
      <t>jun</t>
    </rPh>
    <rPh sb="254" eb="255">
      <t>ke'ban</t>
    </rPh>
    <rPh sb="257" eb="258">
      <t>tian</t>
    </rPh>
    <rPh sb="382" eb="383">
      <t>cai'liao</t>
    </rPh>
    <rPh sb="384" eb="385">
      <t>lai'yuan</t>
    </rPh>
    <rPh sb="401" eb="402">
      <t>shu'yuan</t>
    </rPh>
    <rPh sb="403" eb="404">
      <t>bu'men</t>
    </rPh>
    <rPh sb="405" eb="406">
      <t>que'ren</t>
    </rPh>
    <rPh sb="407" eb="408">
      <t>xin'xi</t>
    </rPh>
    <rPh sb="409" eb="410">
      <t>bi'xu</t>
    </rPh>
    <rPh sb="411" eb="412">
      <t>you</t>
    </rPh>
    <rPh sb="412" eb="413">
      <t>cai'liao</t>
    </rPh>
    <rPh sb="414" eb="415">
      <t>lai'yuan</t>
    </rPh>
    <rPh sb="416" eb="417">
      <t>bu'men</t>
    </rPh>
    <rPh sb="418" eb="419">
      <t>tian'xie</t>
    </rPh>
    <phoneticPr fontId="1" type="noConversion"/>
  </si>
  <si>
    <t>哈哈</t>
  </si>
  <si>
    <t>省发展改革委</t>
  </si>
  <si>
    <t>办理所需材料信息</t>
  </si>
  <si>
    <t>材料填报方式</t>
  </si>
  <si>
    <t>材料是否已归集到大数据局</t>
  </si>
  <si>
    <t>派出所</t>
  </si>
  <si>
    <t>懒人</t>
  </si>
  <si>
    <t>是</t>
  </si>
  <si>
    <t>不知道</t>
  </si>
  <si>
    <t>搞定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</si>
</sst>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4"/>
      <color rgb="FF00B05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zoomScaleNormal="90" workbookViewId="0">
      <selection activeCell="A13" sqref="A13"/>
    </sheetView>
  </sheetViews>
  <sheetFormatPr baseColWidth="10" defaultColWidth="8.83203125" defaultRowHeight="15" x14ac:dyDescent="0.2"/>
  <cols>
    <col min="1" max="1" width="4.33203125" style="2" customWidth="1"/>
    <col min="2" max="2" width="17.83203125" style="2" customWidth="1"/>
    <col min="3" max="3" width="15.33203125" style="2" customWidth="1"/>
    <col min="4" max="6" width="25.6640625" style="2" customWidth="1"/>
    <col min="7" max="7" width="12.33203125" style="2" customWidth="1"/>
    <col min="8" max="8" width="9.83203125" style="2" customWidth="1"/>
    <col min="9" max="9" width="11.33203125" style="2" customWidth="1"/>
    <col min="10" max="10" width="31" style="2" customWidth="1"/>
    <col min="11" max="11" width="9.33203125" style="2" customWidth="1"/>
    <col min="12" max="17" width="20.6640625" style="2" customWidth="1"/>
    <col min="18" max="18" width="16.33203125" style="2" customWidth="1"/>
    <col min="19" max="20" width="20.6640625" style="2" customWidth="1"/>
    <col min="21" max="21" width="12.33203125" style="1" customWidth="1"/>
  </cols>
  <sheetData>
    <row r="1" spans="1:21" ht="28" x14ac:dyDescent="0.2">
      <c r="A1" s="14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1" x14ac:dyDescent="0.2">
      <c r="A2" s="21" t="s">
        <v>0</v>
      </c>
      <c r="B2" s="20" t="s">
        <v>20</v>
      </c>
      <c r="C2" s="20"/>
      <c r="D2" s="20"/>
      <c r="E2" s="20"/>
      <c r="F2" s="20"/>
      <c r="G2" s="20"/>
      <c r="H2" s="20"/>
      <c r="I2" s="20" t="s">
        <v>27</v>
      </c>
      <c r="J2" s="20"/>
      <c r="K2" s="20" t="s">
        <v>46</v>
      </c>
      <c r="L2" s="20"/>
      <c r="M2" s="20"/>
      <c r="N2" s="20"/>
      <c r="O2" s="20"/>
      <c r="P2" s="23" t="s">
        <v>30</v>
      </c>
      <c r="Q2" s="24"/>
      <c r="R2" s="24"/>
      <c r="S2" s="24"/>
      <c r="T2" s="25"/>
      <c r="U2" s="22" t="s">
        <v>3</v>
      </c>
    </row>
    <row r="3" spans="1:21" ht="34" x14ac:dyDescent="0.2">
      <c r="A3" s="21"/>
      <c r="B3" s="4" t="s">
        <v>15</v>
      </c>
      <c r="C3" s="4" t="s">
        <v>39</v>
      </c>
      <c r="D3" s="4" t="s">
        <v>1</v>
      </c>
      <c r="E3" s="12" t="s">
        <v>38</v>
      </c>
      <c r="F3" s="12" t="s">
        <v>40</v>
      </c>
      <c r="G3" s="12" t="s">
        <v>37</v>
      </c>
      <c r="H3" s="4" t="s">
        <v>16</v>
      </c>
      <c r="I3" s="4" t="s">
        <v>17</v>
      </c>
      <c r="J3" s="4" t="s">
        <v>26</v>
      </c>
      <c r="K3" s="4" t="s">
        <v>4</v>
      </c>
      <c r="L3" s="4" t="s">
        <v>2</v>
      </c>
      <c r="M3" s="4" t="s">
        <v>19</v>
      </c>
      <c r="N3" s="4" t="s">
        <v>47</v>
      </c>
      <c r="O3" s="4" t="s">
        <v>18</v>
      </c>
      <c r="P3" s="10" t="s">
        <v>31</v>
      </c>
      <c r="Q3" s="10" t="s">
        <v>32</v>
      </c>
      <c r="R3" s="10" t="s">
        <v>48</v>
      </c>
      <c r="S3" s="10" t="s">
        <v>33</v>
      </c>
      <c r="T3" s="10" t="s">
        <v>42</v>
      </c>
      <c r="U3" s="22"/>
    </row>
    <row r="4" spans="1:21" ht="17" x14ac:dyDescent="0.2">
      <c r="A4" s="7">
        <v>1</v>
      </c>
      <c r="B4" s="15" t="s">
        <v>45</v>
      </c>
      <c r="C4" s="15" t="s">
        <v>6</v>
      </c>
      <c r="D4" s="15" t="s">
        <v>5</v>
      </c>
      <c r="E4" s="16"/>
      <c r="F4" s="16"/>
      <c r="G4" s="16" t="s">
        <v>41</v>
      </c>
      <c r="H4" s="15">
        <v>1234</v>
      </c>
      <c r="I4" s="16" t="s">
        <v>23</v>
      </c>
      <c r="J4" s="16" t="s">
        <v>29</v>
      </c>
      <c r="K4" s="7" t="s">
        <v>11</v>
      </c>
      <c r="L4" s="7" t="s">
        <v>7</v>
      </c>
      <c r="M4" s="7" t="s">
        <v>24</v>
      </c>
      <c r="N4" s="7" t="s">
        <v>25</v>
      </c>
      <c r="O4" s="7" t="s">
        <v>34</v>
      </c>
      <c r="P4" s="9" t="s">
        <v>49</v>
      </c>
      <c r="Q4" s="9" t="s">
        <v>50</v>
      </c>
      <c r="R4" s="13" t="s">
        <v>51</v>
      </c>
      <c r="S4" s="9">
        <v>43</v>
      </c>
      <c r="T4" s="9" t="s">
        <v>52</v>
      </c>
      <c r="U4" s="6" t="s">
        <v>53</v>
      </c>
    </row>
    <row r="5" spans="1:21" ht="17" x14ac:dyDescent="0.2">
      <c r="A5" s="7">
        <v>2</v>
      </c>
      <c r="B5" s="15"/>
      <c r="C5" s="15"/>
      <c r="D5" s="15"/>
      <c r="E5" s="26"/>
      <c r="F5" s="26"/>
      <c r="G5" s="26"/>
      <c r="H5" s="15"/>
      <c r="I5" s="17"/>
      <c r="J5" s="17"/>
      <c r="K5" s="7" t="s">
        <v>21</v>
      </c>
      <c r="L5" s="7" t="s">
        <v>8</v>
      </c>
      <c r="M5" s="5" t="s">
        <v>12</v>
      </c>
      <c r="N5" s="7" t="s">
        <v>25</v>
      </c>
      <c r="O5" s="8" t="s">
        <v>35</v>
      </c>
      <c r="P5" s="9"/>
      <c r="Q5" s="9"/>
      <c r="R5" s="13"/>
      <c r="S5" s="9"/>
      <c r="T5" s="9"/>
      <c r="U5" s="6"/>
    </row>
    <row r="6" spans="1:21" ht="17" x14ac:dyDescent="0.2">
      <c r="A6" s="7">
        <v>3</v>
      </c>
      <c r="B6" s="15"/>
      <c r="C6" s="15"/>
      <c r="D6" s="15"/>
      <c r="E6" s="26"/>
      <c r="F6" s="26"/>
      <c r="G6" s="26"/>
      <c r="H6" s="15"/>
      <c r="I6" s="16" t="s">
        <v>21</v>
      </c>
      <c r="J6" s="16" t="s">
        <v>44</v>
      </c>
      <c r="K6" s="7" t="s">
        <v>21</v>
      </c>
      <c r="L6" s="7" t="s">
        <v>9</v>
      </c>
      <c r="M6" s="5" t="s">
        <v>13</v>
      </c>
      <c r="N6" s="7" t="s">
        <v>25</v>
      </c>
      <c r="O6" s="8" t="s">
        <v>35</v>
      </c>
      <c r="P6" s="9"/>
      <c r="Q6" s="9"/>
      <c r="R6" s="13"/>
      <c r="S6" s="9"/>
      <c r="T6" s="9"/>
      <c r="U6" s="6"/>
    </row>
    <row r="7" spans="1:21" ht="17" x14ac:dyDescent="0.2">
      <c r="A7" s="7">
        <v>4</v>
      </c>
      <c r="B7" s="15"/>
      <c r="C7" s="15"/>
      <c r="D7" s="15"/>
      <c r="E7" s="17"/>
      <c r="F7" s="17"/>
      <c r="G7" s="17"/>
      <c r="H7" s="15"/>
      <c r="I7" s="17"/>
      <c r="J7" s="17"/>
      <c r="K7" s="7" t="s">
        <v>22</v>
      </c>
      <c r="L7" s="7" t="s">
        <v>10</v>
      </c>
      <c r="M7" s="5" t="s">
        <v>14</v>
      </c>
      <c r="N7" s="7" t="s">
        <v>25</v>
      </c>
      <c r="O7" s="8" t="s">
        <v>36</v>
      </c>
      <c r="P7" s="9"/>
      <c r="Q7" s="9"/>
      <c r="R7" s="13"/>
      <c r="S7" s="9"/>
      <c r="T7" s="9"/>
      <c r="U7" s="6"/>
    </row>
    <row r="8" spans="1:21" ht="17" x14ac:dyDescent="0.2">
      <c r="A8" s="8">
        <v>5</v>
      </c>
      <c r="B8" s="8"/>
      <c r="C8" s="8"/>
      <c r="D8" s="8"/>
      <c r="E8" s="11"/>
      <c r="F8" s="11"/>
      <c r="G8" s="11"/>
      <c r="H8" s="8"/>
      <c r="I8" s="8"/>
      <c r="J8" s="8"/>
      <c r="K8" s="8"/>
      <c r="L8" s="8"/>
      <c r="M8" s="5"/>
      <c r="N8" s="8"/>
      <c r="O8" s="8"/>
      <c r="P8" s="9"/>
      <c r="Q8" s="9"/>
      <c r="R8" s="13"/>
      <c r="S8" s="9"/>
      <c r="T8" s="9"/>
      <c r="U8" s="6"/>
    </row>
    <row r="9" spans="1:21" ht="17" x14ac:dyDescent="0.2">
      <c r="A9" s="8">
        <v>6</v>
      </c>
      <c r="B9" s="8"/>
      <c r="C9" s="8"/>
      <c r="D9" s="8"/>
      <c r="E9" s="11"/>
      <c r="F9" s="11"/>
      <c r="G9" s="11"/>
      <c r="H9" s="8"/>
      <c r="I9" s="8"/>
      <c r="J9" s="8"/>
      <c r="K9" s="8"/>
      <c r="L9" s="8"/>
      <c r="M9" s="5"/>
      <c r="N9" s="8"/>
      <c r="O9" s="8"/>
      <c r="P9" s="9"/>
      <c r="Q9" s="9"/>
      <c r="R9" s="13"/>
      <c r="S9" s="9"/>
      <c r="T9" s="9"/>
      <c r="U9" s="6"/>
    </row>
    <row r="10" spans="1:21" ht="17" x14ac:dyDescent="0.2">
      <c r="A10" s="8">
        <v>7</v>
      </c>
      <c r="B10" s="8"/>
      <c r="C10" s="8"/>
      <c r="D10" s="8"/>
      <c r="E10" s="11"/>
      <c r="F10" s="11"/>
      <c r="G10" s="11"/>
      <c r="H10" s="8"/>
      <c r="I10" s="8"/>
      <c r="J10" s="8"/>
      <c r="K10" s="8"/>
      <c r="L10" s="8"/>
      <c r="M10" s="5"/>
      <c r="N10" s="8"/>
      <c r="O10" s="8"/>
      <c r="P10" s="9"/>
      <c r="Q10" s="9"/>
      <c r="R10" s="13"/>
      <c r="S10" s="9"/>
      <c r="T10" s="9"/>
      <c r="U10" s="6"/>
    </row>
    <row r="11" spans="1:21" ht="17" x14ac:dyDescent="0.2">
      <c r="A11" s="8">
        <v>8</v>
      </c>
      <c r="B11" s="8"/>
      <c r="C11" s="8"/>
      <c r="D11" s="8"/>
      <c r="E11" s="11"/>
      <c r="F11" s="11"/>
      <c r="G11" s="11"/>
      <c r="H11" s="8"/>
      <c r="I11" s="8"/>
      <c r="J11" s="8"/>
      <c r="K11" s="8"/>
      <c r="L11" s="8"/>
      <c r="M11" s="5"/>
      <c r="N11" s="8"/>
      <c r="O11" s="8"/>
      <c r="P11" s="9"/>
      <c r="Q11" s="9"/>
      <c r="R11" s="13"/>
      <c r="S11" s="9"/>
      <c r="T11" s="9"/>
      <c r="U11" s="6"/>
    </row>
    <row r="12" spans="1:21" ht="17" x14ac:dyDescent="0.2">
      <c r="A12" s="8">
        <v>9</v>
      </c>
      <c r="B12" s="8"/>
      <c r="C12" s="8"/>
      <c r="D12" s="8"/>
      <c r="E12" s="11"/>
      <c r="F12" s="11"/>
      <c r="G12" s="11"/>
      <c r="H12" s="8"/>
      <c r="I12" s="8"/>
      <c r="J12" s="8"/>
      <c r="K12" s="8"/>
      <c r="L12" s="8"/>
      <c r="M12" s="5"/>
      <c r="N12" s="8"/>
      <c r="O12" s="8"/>
      <c r="P12" s="9"/>
      <c r="Q12" s="9"/>
      <c r="R12" s="13"/>
      <c r="S12" s="9"/>
      <c r="T12" s="9"/>
      <c r="U12" s="6"/>
    </row>
    <row r="13" spans="1:21" ht="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ht="211.5" customHeight="1" x14ac:dyDescent="0.2">
      <c r="A14" s="18" t="s">
        <v>43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</sheetData>
  <mergeCells count="19">
    <mergeCell ref="A14:U14"/>
    <mergeCell ref="B2:H2"/>
    <mergeCell ref="I2:J2"/>
    <mergeCell ref="K2:O2"/>
    <mergeCell ref="H4:H7"/>
    <mergeCell ref="A2:A3"/>
    <mergeCell ref="U2:U3"/>
    <mergeCell ref="P2:T2"/>
    <mergeCell ref="G4:G7"/>
    <mergeCell ref="E4:E7"/>
    <mergeCell ref="F4:F7"/>
    <mergeCell ref="A1:U1"/>
    <mergeCell ref="B4:B7"/>
    <mergeCell ref="C4:C7"/>
    <mergeCell ref="D4:D7"/>
    <mergeCell ref="I6:I7"/>
    <mergeCell ref="J6:J7"/>
    <mergeCell ref="I4:I5"/>
    <mergeCell ref="J4:J5"/>
  </mergeCells>
  <phoneticPr fontId="1" type="noConversion"/>
  <dataValidations count="4">
    <dataValidation type="list" allowBlank="1" showInputMessage="1" showErrorMessage="1" sqref="I8:I12 I4 I6">
      <formula1>"证照,批文,证明,其他"</formula1>
    </dataValidation>
    <dataValidation type="list" allowBlank="1" showInputMessage="1" showErrorMessage="1" sqref="K4:K12">
      <formula1>"表格,证照,批文,证明,其他"</formula1>
    </dataValidation>
    <dataValidation type="list" allowBlank="1" showInputMessage="1" showErrorMessage="1" sqref="N4:N12">
      <formula1>"申请人提交纸质材料,申请人电子化表单填报,申请人电子扫描件填报,其他"</formula1>
    </dataValidation>
    <dataValidation type="list" allowBlank="1" showInputMessage="1" showErrorMessage="1" sqref="O4:O12">
      <formula1>"法律,法规,规章,规范性文件,其他"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事项办结结果及办理所需材料清单表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2018-05-10T07:12:08Z</dcterms:modified>
</cp:coreProperties>
</file>