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/>
  </bookViews>
  <sheets>
    <sheet name="Sheet1" sheetId="1" r:id="rId1"/>
  </sheets>
  <definedNames>
    <definedName name="_xlchart.v1.0" hidden="1">Sheet1!$A$2:$A$71</definedName>
    <definedName name="_xlchart.v1.1" hidden="1">Sheet1!$B$1</definedName>
    <definedName name="_xlchart.v1.2" hidden="1">Sheet1!$B$2:$B$71</definedName>
    <definedName name="_xlchart.v1.3" hidden="1">Sheet1!$C$1</definedName>
    <definedName name="_xlchart.v1.4" hidden="1">Sheet1!$C$2:$C$71</definedName>
  </definedNames>
  <calcPr calcId="144525"/>
</workbook>
</file>

<file path=xl/sharedStrings.xml><?xml version="1.0" encoding="utf-8"?>
<sst xmlns="http://schemas.openxmlformats.org/spreadsheetml/2006/main" count="3" uniqueCount="3">
  <si>
    <t>Time</t>
  </si>
  <si>
    <t>FSR Change</t>
  </si>
  <si>
    <t>Flex Sensor Change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</si>
</sst>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4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Anklet</a:t>
            </a:r>
            <a:r>
              <a:rPr lang="zh-CN" sz="2400"/>
              <a:t> </a:t>
            </a:r>
            <a:r>
              <a:rPr lang="en-GB" sz="2400"/>
              <a:t>Test while lying flat</a:t>
            </a:r>
            <a:endParaRPr lang="en-GB" sz="2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FSR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Sheet1!$A$2:$A$71</c:f>
              <c:numCache>
                <c:formatCode>mm:ss.0</c:formatCode>
                <c:ptCount val="70"/>
                <c:pt idx="0" c:formatCode="mm:ss.0">
                  <c:v>0.0193410300925926</c:v>
                </c:pt>
                <c:pt idx="1" c:formatCode="mm:ss.0">
                  <c:v>0.0195148611111111</c:v>
                </c:pt>
                <c:pt idx="2" c:formatCode="mm:ss.0">
                  <c:v>0.0196880671296296</c:v>
                </c:pt>
                <c:pt idx="3" c:formatCode="mm:ss.0">
                  <c:v>0.0198619097222222</c:v>
                </c:pt>
                <c:pt idx="4" c:formatCode="mm:ss.0">
                  <c:v>0.0200354282407407</c:v>
                </c:pt>
                <c:pt idx="5" c:formatCode="mm:ss.0">
                  <c:v>0.0202091203703704</c:v>
                </c:pt>
                <c:pt idx="6" c:formatCode="mm:ss.0">
                  <c:v>0.0203830324074074</c:v>
                </c:pt>
                <c:pt idx="7" c:formatCode="mm:ss.0">
                  <c:v>0.0205561342592593</c:v>
                </c:pt>
                <c:pt idx="8" c:formatCode="mm:ss.0">
                  <c:v>0.0207297453703704</c:v>
                </c:pt>
                <c:pt idx="9" c:formatCode="mm:ss.0">
                  <c:v>0.0209037268518519</c:v>
                </c:pt>
                <c:pt idx="10" c:formatCode="mm:ss.0">
                  <c:v>0.0210770138888889</c:v>
                </c:pt>
                <c:pt idx="11" c:formatCode="mm:ss.0">
                  <c:v>0.0212511111111111</c:v>
                </c:pt>
                <c:pt idx="12" c:formatCode="mm:ss.0">
                  <c:v>0.021424537037037</c:v>
                </c:pt>
                <c:pt idx="13" c:formatCode="mm:ss.0">
                  <c:v>0.0215983217592593</c:v>
                </c:pt>
                <c:pt idx="14" c:formatCode="mm:ss.0">
                  <c:v>0.0217714236111111</c:v>
                </c:pt>
                <c:pt idx="15" c:formatCode="mm:ss.0">
                  <c:v>0.0219450347222222</c:v>
                </c:pt>
                <c:pt idx="16" c:formatCode="mm:ss.0">
                  <c:v>0.0221191203703704</c:v>
                </c:pt>
                <c:pt idx="17" c:formatCode="mm:ss.0">
                  <c:v>0.0222924768518519</c:v>
                </c:pt>
                <c:pt idx="18" c:formatCode="mm:ss.0">
                  <c:v>0.0224658796296296</c:v>
                </c:pt>
                <c:pt idx="19" c:formatCode="mm:ss.0">
                  <c:v>0.0226395023148148</c:v>
                </c:pt>
                <c:pt idx="20" c:formatCode="mm:ss.0">
                  <c:v>0.0228131944444444</c:v>
                </c:pt>
                <c:pt idx="21" c:formatCode="mm:ss.0">
                  <c:v>0.0229870601851852</c:v>
                </c:pt>
                <c:pt idx="22" c:formatCode="mm:ss.0">
                  <c:v>0.0231608217592593</c:v>
                </c:pt>
                <c:pt idx="23" c:formatCode="mm:ss.0">
                  <c:v>0.0233339351851852</c:v>
                </c:pt>
                <c:pt idx="24" c:formatCode="mm:ss.0">
                  <c:v>0.0235077199074074</c:v>
                </c:pt>
                <c:pt idx="25" c:formatCode="mm:ss.0">
                  <c:v>0.0236811689814815</c:v>
                </c:pt>
                <c:pt idx="26" c:formatCode="mm:ss.0">
                  <c:v>0.0238550810185185</c:v>
                </c:pt>
                <c:pt idx="27" c:formatCode="mm:ss.0">
                  <c:v>0.0240283796296296</c:v>
                </c:pt>
                <c:pt idx="28" c:formatCode="mm:ss.0">
                  <c:v>0.0242019907407407</c:v>
                </c:pt>
                <c:pt idx="29" c:formatCode="mm:ss.0">
                  <c:v>0.0243756134259259</c:v>
                </c:pt>
                <c:pt idx="30" c:formatCode="mm:ss.0">
                  <c:v>0.0245494328703704</c:v>
                </c:pt>
                <c:pt idx="31" c:formatCode="mm:ss.0">
                  <c:v>0.0247228240740741</c:v>
                </c:pt>
                <c:pt idx="32" c:formatCode="mm:ss.0">
                  <c:v>0.0248964351851852</c:v>
                </c:pt>
                <c:pt idx="33" c:formatCode="mm:ss.0">
                  <c:v>0.0250700462962963</c:v>
                </c:pt>
                <c:pt idx="34" c:formatCode="mm:ss.0">
                  <c:v>0.0252440162037037</c:v>
                </c:pt>
                <c:pt idx="35" c:formatCode="mm:ss.0">
                  <c:v>0.0254175925925926</c:v>
                </c:pt>
                <c:pt idx="36" c:formatCode="mm:ss.0">
                  <c:v>0.0255908912037037</c:v>
                </c:pt>
                <c:pt idx="37" c:formatCode="mm:ss.0">
                  <c:v>0.0257647685185185</c:v>
                </c:pt>
                <c:pt idx="38" c:formatCode="mm:ss.0">
                  <c:v>0.0259386111111111</c:v>
                </c:pt>
                <c:pt idx="39" c:formatCode="mm:ss.0">
                  <c:v>0.026111724537037</c:v>
                </c:pt>
                <c:pt idx="40" c:formatCode="mm:ss.0">
                  <c:v>0.0262858217592593</c:v>
                </c:pt>
                <c:pt idx="41" c:formatCode="mm:ss.0">
                  <c:v>0.0264591666666667</c:v>
                </c:pt>
                <c:pt idx="42" c:formatCode="mm:ss.0">
                  <c:v>0.0266329050925926</c:v>
                </c:pt>
                <c:pt idx="43" c:formatCode="mm:ss.0">
                  <c:v>0.0268065856481481</c:v>
                </c:pt>
                <c:pt idx="44" c:formatCode="mm:ss.0">
                  <c:v>0.0269801967592593</c:v>
                </c:pt>
                <c:pt idx="45" c:formatCode="mm:ss.0">
                  <c:v>0.0271534027777778</c:v>
                </c:pt>
                <c:pt idx="46" c:formatCode="mm:ss.0">
                  <c:v>0.0273272337962963</c:v>
                </c:pt>
                <c:pt idx="47" c:formatCode="mm:ss.0">
                  <c:v>0.0275006365740741</c:v>
                </c:pt>
                <c:pt idx="48" c:formatCode="mm:ss.0">
                  <c:v>0.0276742476851852</c:v>
                </c:pt>
                <c:pt idx="49" c:formatCode="mm:ss.0">
                  <c:v>0.0278483449074074</c:v>
                </c:pt>
                <c:pt idx="50" c:formatCode="mm:ss.0">
                  <c:v>0.0280220138888889</c:v>
                </c:pt>
                <c:pt idx="51" c:formatCode="mm:ss.0">
                  <c:v>0.0281950925925926</c:v>
                </c:pt>
                <c:pt idx="52" c:formatCode="mm:ss.0">
                  <c:v>0.0283687037037037</c:v>
                </c:pt>
                <c:pt idx="53" c:formatCode="mm:ss.0">
                  <c:v>0.0285423148148148</c:v>
                </c:pt>
                <c:pt idx="54" c:formatCode="mm:ss.0">
                  <c:v>0.0287161458333333</c:v>
                </c:pt>
                <c:pt idx="55" c:formatCode="mm:ss.0">
                  <c:v>0.0288900115740741</c:v>
                </c:pt>
                <c:pt idx="56" c:formatCode="mm:ss.0">
                  <c:v>0.0290635069444444</c:v>
                </c:pt>
                <c:pt idx="57" c:formatCode="mm:ss.0">
                  <c:v>0.0292371412037037</c:v>
                </c:pt>
                <c:pt idx="58" c:formatCode="mm:ss.0">
                  <c:v>0.0294105787037037</c:v>
                </c:pt>
                <c:pt idx="59" c:formatCode="mm:ss.0">
                  <c:v>0.0295843171296296</c:v>
                </c:pt>
                <c:pt idx="60" c:formatCode="mm:ss.0">
                  <c:v>0.029757974537037</c:v>
                </c:pt>
                <c:pt idx="61" c:formatCode="mm:ss.0">
                  <c:v>0.0299315509259259</c:v>
                </c:pt>
                <c:pt idx="62" c:formatCode="mm:ss.0">
                  <c:v>0.030104837962963</c:v>
                </c:pt>
                <c:pt idx="63" c:formatCode="mm:ss.0">
                  <c:v>0.0302787731481481</c:v>
                </c:pt>
                <c:pt idx="64" c:formatCode="mm:ss.0">
                  <c:v>0.0304523726851852</c:v>
                </c:pt>
                <c:pt idx="65" c:formatCode="mm:ss.0">
                  <c:v>0.0306258333333333</c:v>
                </c:pt>
                <c:pt idx="66" c:formatCode="mm:ss.0">
                  <c:v>0.0307992939814815</c:v>
                </c:pt>
                <c:pt idx="67" c:formatCode="mm:ss.0">
                  <c:v>0.0309731828703704</c:v>
                </c:pt>
                <c:pt idx="68" c:formatCode="mm:ss.0">
                  <c:v>0.0311469560185185</c:v>
                </c:pt>
                <c:pt idx="69" c:formatCode="mm:ss.0">
                  <c:v>0.0313201388888889</c:v>
                </c:pt>
              </c:numCache>
            </c:numRef>
          </c:cat>
          <c:val>
            <c:numRef>
              <c:f>Sheet1!$B$2:$B$71</c:f>
              <c:numCache>
                <c:formatCode>General</c:formatCode>
                <c:ptCount val="70"/>
                <c:pt idx="0">
                  <c:v>0.8</c:v>
                </c:pt>
                <c:pt idx="1">
                  <c:v>-0.8</c:v>
                </c:pt>
                <c:pt idx="2">
                  <c:v>-0.4</c:v>
                </c:pt>
                <c:pt idx="3">
                  <c:v>0.4</c:v>
                </c:pt>
                <c:pt idx="4">
                  <c:v>-2.6</c:v>
                </c:pt>
                <c:pt idx="5">
                  <c:v>0.8</c:v>
                </c:pt>
                <c:pt idx="6">
                  <c:v>-1.2</c:v>
                </c:pt>
                <c:pt idx="7">
                  <c:v>-3.4</c:v>
                </c:pt>
                <c:pt idx="8">
                  <c:v>-1.4</c:v>
                </c:pt>
                <c:pt idx="9">
                  <c:v>1.6</c:v>
                </c:pt>
                <c:pt idx="10">
                  <c:v>2.1</c:v>
                </c:pt>
                <c:pt idx="11">
                  <c:v>-2</c:v>
                </c:pt>
                <c:pt idx="12">
                  <c:v>-0.6</c:v>
                </c:pt>
                <c:pt idx="13">
                  <c:v>-1.6</c:v>
                </c:pt>
                <c:pt idx="14">
                  <c:v>-1.4</c:v>
                </c:pt>
                <c:pt idx="15">
                  <c:v>0.4</c:v>
                </c:pt>
                <c:pt idx="16">
                  <c:v>-1.2</c:v>
                </c:pt>
                <c:pt idx="17">
                  <c:v>-1.8</c:v>
                </c:pt>
                <c:pt idx="18">
                  <c:v>0</c:v>
                </c:pt>
                <c:pt idx="19">
                  <c:v>-0.2</c:v>
                </c:pt>
                <c:pt idx="20">
                  <c:v>-2</c:v>
                </c:pt>
                <c:pt idx="21">
                  <c:v>-1</c:v>
                </c:pt>
                <c:pt idx="22">
                  <c:v>-1.6</c:v>
                </c:pt>
                <c:pt idx="23">
                  <c:v>-2.6</c:v>
                </c:pt>
                <c:pt idx="24">
                  <c:v>-0.8</c:v>
                </c:pt>
                <c:pt idx="25">
                  <c:v>0.4</c:v>
                </c:pt>
                <c:pt idx="26">
                  <c:v>-2.8</c:v>
                </c:pt>
                <c:pt idx="27">
                  <c:v>-3.2</c:v>
                </c:pt>
                <c:pt idx="28">
                  <c:v>-0.4</c:v>
                </c:pt>
                <c:pt idx="29">
                  <c:v>-0.6</c:v>
                </c:pt>
                <c:pt idx="30">
                  <c:v>-1.2</c:v>
                </c:pt>
                <c:pt idx="31">
                  <c:v>-2.8</c:v>
                </c:pt>
                <c:pt idx="32">
                  <c:v>-1.2</c:v>
                </c:pt>
                <c:pt idx="33">
                  <c:v>-2.6</c:v>
                </c:pt>
                <c:pt idx="34">
                  <c:v>-4.1</c:v>
                </c:pt>
                <c:pt idx="35">
                  <c:v>-3.6</c:v>
                </c:pt>
                <c:pt idx="36">
                  <c:v>1.8</c:v>
                </c:pt>
                <c:pt idx="37">
                  <c:v>-1.4</c:v>
                </c:pt>
                <c:pt idx="38">
                  <c:v>-1</c:v>
                </c:pt>
                <c:pt idx="39">
                  <c:v>0.2</c:v>
                </c:pt>
                <c:pt idx="40">
                  <c:v>0.6</c:v>
                </c:pt>
                <c:pt idx="41">
                  <c:v>-2</c:v>
                </c:pt>
                <c:pt idx="42">
                  <c:v>-0.6</c:v>
                </c:pt>
                <c:pt idx="43">
                  <c:v>-0.4</c:v>
                </c:pt>
                <c:pt idx="44">
                  <c:v>-4</c:v>
                </c:pt>
                <c:pt idx="45">
                  <c:v>-3.4</c:v>
                </c:pt>
                <c:pt idx="46">
                  <c:v>-2.2</c:v>
                </c:pt>
                <c:pt idx="47">
                  <c:v>-2.4</c:v>
                </c:pt>
                <c:pt idx="48">
                  <c:v>-2.8</c:v>
                </c:pt>
                <c:pt idx="49">
                  <c:v>-3.6</c:v>
                </c:pt>
                <c:pt idx="50">
                  <c:v>3.2</c:v>
                </c:pt>
                <c:pt idx="51">
                  <c:v>-3</c:v>
                </c:pt>
                <c:pt idx="52">
                  <c:v>0</c:v>
                </c:pt>
                <c:pt idx="53">
                  <c:v>-1.8</c:v>
                </c:pt>
                <c:pt idx="54">
                  <c:v>-2.8</c:v>
                </c:pt>
                <c:pt idx="55">
                  <c:v>-0.6</c:v>
                </c:pt>
                <c:pt idx="56">
                  <c:v>-2.8</c:v>
                </c:pt>
                <c:pt idx="57">
                  <c:v>-3.2</c:v>
                </c:pt>
                <c:pt idx="58">
                  <c:v>-3.4</c:v>
                </c:pt>
                <c:pt idx="59">
                  <c:v>-1.2</c:v>
                </c:pt>
                <c:pt idx="60">
                  <c:v>-2</c:v>
                </c:pt>
                <c:pt idx="61">
                  <c:v>-4</c:v>
                </c:pt>
                <c:pt idx="62">
                  <c:v>-1.2</c:v>
                </c:pt>
                <c:pt idx="63">
                  <c:v>-0.6</c:v>
                </c:pt>
                <c:pt idx="64">
                  <c:v>0.8</c:v>
                </c:pt>
                <c:pt idx="65">
                  <c:v>-2.2</c:v>
                </c:pt>
                <c:pt idx="66">
                  <c:v>-3.4</c:v>
                </c:pt>
                <c:pt idx="67">
                  <c:v>-2.6</c:v>
                </c:pt>
                <c:pt idx="68">
                  <c:v>-2.8</c:v>
                </c:pt>
                <c:pt idx="69">
                  <c:v>-2.6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Flex Sensor Change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Sheet1!$A$2:$A$71</c:f>
              <c:numCache>
                <c:formatCode>mm:ss.0</c:formatCode>
                <c:ptCount val="70"/>
                <c:pt idx="0" c:formatCode="mm:ss.0">
                  <c:v>0.0193410300925926</c:v>
                </c:pt>
                <c:pt idx="1" c:formatCode="mm:ss.0">
                  <c:v>0.0195148611111111</c:v>
                </c:pt>
                <c:pt idx="2" c:formatCode="mm:ss.0">
                  <c:v>0.0196880671296296</c:v>
                </c:pt>
                <c:pt idx="3" c:formatCode="mm:ss.0">
                  <c:v>0.0198619097222222</c:v>
                </c:pt>
                <c:pt idx="4" c:formatCode="mm:ss.0">
                  <c:v>0.0200354282407407</c:v>
                </c:pt>
                <c:pt idx="5" c:formatCode="mm:ss.0">
                  <c:v>0.0202091203703704</c:v>
                </c:pt>
                <c:pt idx="6" c:formatCode="mm:ss.0">
                  <c:v>0.0203830324074074</c:v>
                </c:pt>
                <c:pt idx="7" c:formatCode="mm:ss.0">
                  <c:v>0.0205561342592593</c:v>
                </c:pt>
                <c:pt idx="8" c:formatCode="mm:ss.0">
                  <c:v>0.0207297453703704</c:v>
                </c:pt>
                <c:pt idx="9" c:formatCode="mm:ss.0">
                  <c:v>0.0209037268518519</c:v>
                </c:pt>
                <c:pt idx="10" c:formatCode="mm:ss.0">
                  <c:v>0.0210770138888889</c:v>
                </c:pt>
                <c:pt idx="11" c:formatCode="mm:ss.0">
                  <c:v>0.0212511111111111</c:v>
                </c:pt>
                <c:pt idx="12" c:formatCode="mm:ss.0">
                  <c:v>0.021424537037037</c:v>
                </c:pt>
                <c:pt idx="13" c:formatCode="mm:ss.0">
                  <c:v>0.0215983217592593</c:v>
                </c:pt>
                <c:pt idx="14" c:formatCode="mm:ss.0">
                  <c:v>0.0217714236111111</c:v>
                </c:pt>
                <c:pt idx="15" c:formatCode="mm:ss.0">
                  <c:v>0.0219450347222222</c:v>
                </c:pt>
                <c:pt idx="16" c:formatCode="mm:ss.0">
                  <c:v>0.0221191203703704</c:v>
                </c:pt>
                <c:pt idx="17" c:formatCode="mm:ss.0">
                  <c:v>0.0222924768518519</c:v>
                </c:pt>
                <c:pt idx="18" c:formatCode="mm:ss.0">
                  <c:v>0.0224658796296296</c:v>
                </c:pt>
                <c:pt idx="19" c:formatCode="mm:ss.0">
                  <c:v>0.0226395023148148</c:v>
                </c:pt>
                <c:pt idx="20" c:formatCode="mm:ss.0">
                  <c:v>0.0228131944444444</c:v>
                </c:pt>
                <c:pt idx="21" c:formatCode="mm:ss.0">
                  <c:v>0.0229870601851852</c:v>
                </c:pt>
                <c:pt idx="22" c:formatCode="mm:ss.0">
                  <c:v>0.0231608217592593</c:v>
                </c:pt>
                <c:pt idx="23" c:formatCode="mm:ss.0">
                  <c:v>0.0233339351851852</c:v>
                </c:pt>
                <c:pt idx="24" c:formatCode="mm:ss.0">
                  <c:v>0.0235077199074074</c:v>
                </c:pt>
                <c:pt idx="25" c:formatCode="mm:ss.0">
                  <c:v>0.0236811689814815</c:v>
                </c:pt>
                <c:pt idx="26" c:formatCode="mm:ss.0">
                  <c:v>0.0238550810185185</c:v>
                </c:pt>
                <c:pt idx="27" c:formatCode="mm:ss.0">
                  <c:v>0.0240283796296296</c:v>
                </c:pt>
                <c:pt idx="28" c:formatCode="mm:ss.0">
                  <c:v>0.0242019907407407</c:v>
                </c:pt>
                <c:pt idx="29" c:formatCode="mm:ss.0">
                  <c:v>0.0243756134259259</c:v>
                </c:pt>
                <c:pt idx="30" c:formatCode="mm:ss.0">
                  <c:v>0.0245494328703704</c:v>
                </c:pt>
                <c:pt idx="31" c:formatCode="mm:ss.0">
                  <c:v>0.0247228240740741</c:v>
                </c:pt>
                <c:pt idx="32" c:formatCode="mm:ss.0">
                  <c:v>0.0248964351851852</c:v>
                </c:pt>
                <c:pt idx="33" c:formatCode="mm:ss.0">
                  <c:v>0.0250700462962963</c:v>
                </c:pt>
                <c:pt idx="34" c:formatCode="mm:ss.0">
                  <c:v>0.0252440162037037</c:v>
                </c:pt>
                <c:pt idx="35" c:formatCode="mm:ss.0">
                  <c:v>0.0254175925925926</c:v>
                </c:pt>
                <c:pt idx="36" c:formatCode="mm:ss.0">
                  <c:v>0.0255908912037037</c:v>
                </c:pt>
                <c:pt idx="37" c:formatCode="mm:ss.0">
                  <c:v>0.0257647685185185</c:v>
                </c:pt>
                <c:pt idx="38" c:formatCode="mm:ss.0">
                  <c:v>0.0259386111111111</c:v>
                </c:pt>
                <c:pt idx="39" c:formatCode="mm:ss.0">
                  <c:v>0.026111724537037</c:v>
                </c:pt>
                <c:pt idx="40" c:formatCode="mm:ss.0">
                  <c:v>0.0262858217592593</c:v>
                </c:pt>
                <c:pt idx="41" c:formatCode="mm:ss.0">
                  <c:v>0.0264591666666667</c:v>
                </c:pt>
                <c:pt idx="42" c:formatCode="mm:ss.0">
                  <c:v>0.0266329050925926</c:v>
                </c:pt>
                <c:pt idx="43" c:formatCode="mm:ss.0">
                  <c:v>0.0268065856481481</c:v>
                </c:pt>
                <c:pt idx="44" c:formatCode="mm:ss.0">
                  <c:v>0.0269801967592593</c:v>
                </c:pt>
                <c:pt idx="45" c:formatCode="mm:ss.0">
                  <c:v>0.0271534027777778</c:v>
                </c:pt>
                <c:pt idx="46" c:formatCode="mm:ss.0">
                  <c:v>0.0273272337962963</c:v>
                </c:pt>
                <c:pt idx="47" c:formatCode="mm:ss.0">
                  <c:v>0.0275006365740741</c:v>
                </c:pt>
                <c:pt idx="48" c:formatCode="mm:ss.0">
                  <c:v>0.0276742476851852</c:v>
                </c:pt>
                <c:pt idx="49" c:formatCode="mm:ss.0">
                  <c:v>0.0278483449074074</c:v>
                </c:pt>
                <c:pt idx="50" c:formatCode="mm:ss.0">
                  <c:v>0.0280220138888889</c:v>
                </c:pt>
                <c:pt idx="51" c:formatCode="mm:ss.0">
                  <c:v>0.0281950925925926</c:v>
                </c:pt>
                <c:pt idx="52" c:formatCode="mm:ss.0">
                  <c:v>0.0283687037037037</c:v>
                </c:pt>
                <c:pt idx="53" c:formatCode="mm:ss.0">
                  <c:v>0.0285423148148148</c:v>
                </c:pt>
                <c:pt idx="54" c:formatCode="mm:ss.0">
                  <c:v>0.0287161458333333</c:v>
                </c:pt>
                <c:pt idx="55" c:formatCode="mm:ss.0">
                  <c:v>0.0288900115740741</c:v>
                </c:pt>
                <c:pt idx="56" c:formatCode="mm:ss.0">
                  <c:v>0.0290635069444444</c:v>
                </c:pt>
                <c:pt idx="57" c:formatCode="mm:ss.0">
                  <c:v>0.0292371412037037</c:v>
                </c:pt>
                <c:pt idx="58" c:formatCode="mm:ss.0">
                  <c:v>0.0294105787037037</c:v>
                </c:pt>
                <c:pt idx="59" c:formatCode="mm:ss.0">
                  <c:v>0.0295843171296296</c:v>
                </c:pt>
                <c:pt idx="60" c:formatCode="mm:ss.0">
                  <c:v>0.029757974537037</c:v>
                </c:pt>
                <c:pt idx="61" c:formatCode="mm:ss.0">
                  <c:v>0.0299315509259259</c:v>
                </c:pt>
                <c:pt idx="62" c:formatCode="mm:ss.0">
                  <c:v>0.030104837962963</c:v>
                </c:pt>
                <c:pt idx="63" c:formatCode="mm:ss.0">
                  <c:v>0.0302787731481481</c:v>
                </c:pt>
                <c:pt idx="64" c:formatCode="mm:ss.0">
                  <c:v>0.0304523726851852</c:v>
                </c:pt>
                <c:pt idx="65" c:formatCode="mm:ss.0">
                  <c:v>0.0306258333333333</c:v>
                </c:pt>
                <c:pt idx="66" c:formatCode="mm:ss.0">
                  <c:v>0.0307992939814815</c:v>
                </c:pt>
                <c:pt idx="67" c:formatCode="mm:ss.0">
                  <c:v>0.0309731828703704</c:v>
                </c:pt>
                <c:pt idx="68" c:formatCode="mm:ss.0">
                  <c:v>0.0311469560185185</c:v>
                </c:pt>
                <c:pt idx="69" c:formatCode="mm:ss.0">
                  <c:v>0.0313201388888889</c:v>
                </c:pt>
              </c:numCache>
            </c:numRef>
          </c:cat>
          <c:val>
            <c:numRef>
              <c:f>Sheet1!$C$2:$C$71</c:f>
              <c:numCache>
                <c:formatCode>General</c:formatCode>
                <c:ptCount val="70"/>
                <c:pt idx="0">
                  <c:v>-0.4</c:v>
                </c:pt>
                <c:pt idx="1">
                  <c:v>-1</c:v>
                </c:pt>
                <c:pt idx="2">
                  <c:v>0.2</c:v>
                </c:pt>
                <c:pt idx="3">
                  <c:v>-0.4</c:v>
                </c:pt>
                <c:pt idx="4">
                  <c:v>-1</c:v>
                </c:pt>
                <c:pt idx="5">
                  <c:v>-1.2</c:v>
                </c:pt>
                <c:pt idx="6">
                  <c:v>-1</c:v>
                </c:pt>
                <c:pt idx="7">
                  <c:v>-0.6</c:v>
                </c:pt>
                <c:pt idx="8">
                  <c:v>-1</c:v>
                </c:pt>
                <c:pt idx="9">
                  <c:v>-0.6</c:v>
                </c:pt>
                <c:pt idx="10">
                  <c:v>1.3</c:v>
                </c:pt>
                <c:pt idx="11">
                  <c:v>-0.2</c:v>
                </c:pt>
                <c:pt idx="12">
                  <c:v>-0.8</c:v>
                </c:pt>
                <c:pt idx="13">
                  <c:v>-0.8</c:v>
                </c:pt>
                <c:pt idx="14">
                  <c:v>-1</c:v>
                </c:pt>
                <c:pt idx="15">
                  <c:v>-0.8</c:v>
                </c:pt>
                <c:pt idx="16">
                  <c:v>0.2</c:v>
                </c:pt>
                <c:pt idx="17">
                  <c:v>0</c:v>
                </c:pt>
                <c:pt idx="18">
                  <c:v>-1</c:v>
                </c:pt>
                <c:pt idx="19">
                  <c:v>-0.8</c:v>
                </c:pt>
                <c:pt idx="20">
                  <c:v>0.8</c:v>
                </c:pt>
                <c:pt idx="21">
                  <c:v>1.2</c:v>
                </c:pt>
                <c:pt idx="22">
                  <c:v>0.6</c:v>
                </c:pt>
                <c:pt idx="23">
                  <c:v>0.2</c:v>
                </c:pt>
                <c:pt idx="24">
                  <c:v>-0.6</c:v>
                </c:pt>
                <c:pt idx="25">
                  <c:v>-1.2</c:v>
                </c:pt>
                <c:pt idx="26">
                  <c:v>0.2</c:v>
                </c:pt>
                <c:pt idx="27">
                  <c:v>-1</c:v>
                </c:pt>
                <c:pt idx="28">
                  <c:v>-1</c:v>
                </c:pt>
                <c:pt idx="29">
                  <c:v>0.8</c:v>
                </c:pt>
                <c:pt idx="30">
                  <c:v>0.6</c:v>
                </c:pt>
                <c:pt idx="31">
                  <c:v>-1</c:v>
                </c:pt>
                <c:pt idx="32">
                  <c:v>-0.6</c:v>
                </c:pt>
                <c:pt idx="33">
                  <c:v>-0.8</c:v>
                </c:pt>
                <c:pt idx="34">
                  <c:v>-1</c:v>
                </c:pt>
                <c:pt idx="35">
                  <c:v>0.6</c:v>
                </c:pt>
                <c:pt idx="36">
                  <c:v>1.3</c:v>
                </c:pt>
                <c:pt idx="37">
                  <c:v>-1</c:v>
                </c:pt>
                <c:pt idx="38">
                  <c:v>-0.2</c:v>
                </c:pt>
                <c:pt idx="39">
                  <c:v>-1</c:v>
                </c:pt>
                <c:pt idx="40">
                  <c:v>-1</c:v>
                </c:pt>
                <c:pt idx="41">
                  <c:v>-1.2</c:v>
                </c:pt>
                <c:pt idx="42">
                  <c:v>-0.8</c:v>
                </c:pt>
                <c:pt idx="43">
                  <c:v>-0.2</c:v>
                </c:pt>
                <c:pt idx="44">
                  <c:v>0</c:v>
                </c:pt>
                <c:pt idx="45">
                  <c:v>0.2</c:v>
                </c:pt>
                <c:pt idx="46">
                  <c:v>-1</c:v>
                </c:pt>
                <c:pt idx="47">
                  <c:v>0.8</c:v>
                </c:pt>
                <c:pt idx="48">
                  <c:v>-0.4</c:v>
                </c:pt>
                <c:pt idx="49">
                  <c:v>-0.6</c:v>
                </c:pt>
                <c:pt idx="50">
                  <c:v>1</c:v>
                </c:pt>
                <c:pt idx="51">
                  <c:v>-0.8</c:v>
                </c:pt>
                <c:pt idx="52">
                  <c:v>-0.6</c:v>
                </c:pt>
                <c:pt idx="53">
                  <c:v>-0.6</c:v>
                </c:pt>
                <c:pt idx="54">
                  <c:v>0.6</c:v>
                </c:pt>
                <c:pt idx="55">
                  <c:v>-0.6</c:v>
                </c:pt>
                <c:pt idx="56">
                  <c:v>0.6</c:v>
                </c:pt>
                <c:pt idx="57">
                  <c:v>0.4</c:v>
                </c:pt>
                <c:pt idx="58">
                  <c:v>-0.6</c:v>
                </c:pt>
                <c:pt idx="59">
                  <c:v>-0.8</c:v>
                </c:pt>
                <c:pt idx="60">
                  <c:v>-0.4</c:v>
                </c:pt>
                <c:pt idx="61">
                  <c:v>-0.2</c:v>
                </c:pt>
                <c:pt idx="62">
                  <c:v>-0.2</c:v>
                </c:pt>
                <c:pt idx="63">
                  <c:v>-0.4</c:v>
                </c:pt>
                <c:pt idx="64">
                  <c:v>1.4</c:v>
                </c:pt>
                <c:pt idx="65">
                  <c:v>-0.6</c:v>
                </c:pt>
                <c:pt idx="66">
                  <c:v>-0.6</c:v>
                </c:pt>
                <c:pt idx="67">
                  <c:v>0</c:v>
                </c:pt>
                <c:pt idx="68">
                  <c:v>-0.4</c:v>
                </c:pt>
                <c:pt idx="69">
                  <c:v>-0.4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1931119"/>
        <c:axId val="2002258128"/>
      </c:barChart>
      <c:catAx>
        <c:axId val="132193111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02258128"/>
        <c:crosses val="autoZero"/>
        <c:auto val="1"/>
        <c:lblAlgn val="ctr"/>
        <c:lblOffset val="100"/>
        <c:noMultiLvlLbl val="0"/>
      </c:catAx>
      <c:valAx>
        <c:axId val="20022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3219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211892</xdr:colOff>
      <xdr:row>3</xdr:row>
      <xdr:rowOff>116514</xdr:rowOff>
    </xdr:from>
    <xdr:to>
      <xdr:col>19</xdr:col>
      <xdr:colOff>477706</xdr:colOff>
      <xdr:row>39</xdr:row>
      <xdr:rowOff>151468</xdr:rowOff>
    </xdr:to>
    <xdr:graphicFrame>
      <xdr:nvGraphicFramePr>
        <xdr:cNvPr id="2" name="Chart 1"/>
        <xdr:cNvGraphicFramePr/>
      </xdr:nvGraphicFramePr>
      <xdr:xfrm>
        <a:off x="3061335" y="786765"/>
        <a:ext cx="15465425" cy="8081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"/>
  <sheetViews>
    <sheetView tabSelected="1" zoomScale="88" zoomScaleNormal="88" topLeftCell="C1" workbookViewId="0">
      <selection activeCell="Q2" sqref="Q2"/>
    </sheetView>
  </sheetViews>
  <sheetFormatPr defaultColWidth="11" defaultRowHeight="17.6" outlineLevelCol="2"/>
  <sheetData>
    <row r="1" spans="1:3">
      <c r="A1" t="s">
        <v>0</v>
      </c>
      <c r="B1" t="s">
        <v>1</v>
      </c>
      <c r="C1" t="s">
        <v>2</v>
      </c>
    </row>
    <row r="2" spans="1:3">
      <c r="A2" s="1">
        <v>0.0193410300925926</v>
      </c>
      <c r="B2">
        <v>0.8</v>
      </c>
      <c r="C2">
        <v>-0.4</v>
      </c>
    </row>
    <row r="3" spans="1:3">
      <c r="A3" s="1">
        <v>0.0195148611111111</v>
      </c>
      <c r="B3">
        <v>-0.8</v>
      </c>
      <c r="C3">
        <v>-1</v>
      </c>
    </row>
    <row r="4" spans="1:3">
      <c r="A4" s="1">
        <v>0.0196880671296296</v>
      </c>
      <c r="B4">
        <v>-0.4</v>
      </c>
      <c r="C4">
        <v>0.2</v>
      </c>
    </row>
    <row r="5" spans="1:3">
      <c r="A5" s="1">
        <v>0.0198619097222222</v>
      </c>
      <c r="B5">
        <v>0.4</v>
      </c>
      <c r="C5">
        <v>-0.4</v>
      </c>
    </row>
    <row r="6" spans="1:3">
      <c r="A6" s="1">
        <v>0.0200354282407407</v>
      </c>
      <c r="B6">
        <v>-2.6</v>
      </c>
      <c r="C6">
        <v>-1</v>
      </c>
    </row>
    <row r="7" spans="1:3">
      <c r="A7" s="1">
        <v>0.0202091203703704</v>
      </c>
      <c r="B7">
        <v>0.8</v>
      </c>
      <c r="C7">
        <v>-1.2</v>
      </c>
    </row>
    <row r="8" spans="1:3">
      <c r="A8" s="1">
        <v>0.0203830324074074</v>
      </c>
      <c r="B8">
        <v>-1.2</v>
      </c>
      <c r="C8">
        <v>-1</v>
      </c>
    </row>
    <row r="9" spans="1:3">
      <c r="A9" s="1">
        <v>0.0205561342592593</v>
      </c>
      <c r="B9">
        <v>-3.4</v>
      </c>
      <c r="C9">
        <v>-0.6</v>
      </c>
    </row>
    <row r="10" spans="1:3">
      <c r="A10" s="1">
        <v>0.0207297453703704</v>
      </c>
      <c r="B10">
        <v>-1.4</v>
      </c>
      <c r="C10">
        <v>-1</v>
      </c>
    </row>
    <row r="11" spans="1:3">
      <c r="A11" s="1">
        <v>0.0209037268518519</v>
      </c>
      <c r="B11">
        <v>1.6</v>
      </c>
      <c r="C11">
        <v>-0.6</v>
      </c>
    </row>
    <row r="12" spans="1:3">
      <c r="A12" s="1">
        <v>0.0210770138888889</v>
      </c>
      <c r="B12">
        <v>2.1</v>
      </c>
      <c r="C12">
        <v>1.3</v>
      </c>
    </row>
    <row r="13" spans="1:3">
      <c r="A13" s="1">
        <v>0.0212511111111111</v>
      </c>
      <c r="B13">
        <v>-2</v>
      </c>
      <c r="C13">
        <v>-0.2</v>
      </c>
    </row>
    <row r="14" spans="1:3">
      <c r="A14" s="1">
        <v>0.021424537037037</v>
      </c>
      <c r="B14">
        <v>-0.6</v>
      </c>
      <c r="C14">
        <v>-0.8</v>
      </c>
    </row>
    <row r="15" spans="1:3">
      <c r="A15" s="1">
        <v>0.0215983217592593</v>
      </c>
      <c r="B15">
        <v>-1.6</v>
      </c>
      <c r="C15">
        <v>-0.8</v>
      </c>
    </row>
    <row r="16" spans="1:3">
      <c r="A16" s="1">
        <v>0.0217714236111111</v>
      </c>
      <c r="B16">
        <v>-1.4</v>
      </c>
      <c r="C16">
        <v>-1</v>
      </c>
    </row>
    <row r="17" spans="1:3">
      <c r="A17" s="1">
        <v>0.0219450347222222</v>
      </c>
      <c r="B17">
        <v>0.4</v>
      </c>
      <c r="C17">
        <v>-0.8</v>
      </c>
    </row>
    <row r="18" spans="1:3">
      <c r="A18" s="1">
        <v>0.0221191203703704</v>
      </c>
      <c r="B18">
        <v>-1.2</v>
      </c>
      <c r="C18">
        <v>0.2</v>
      </c>
    </row>
    <row r="19" spans="1:3">
      <c r="A19" s="1">
        <v>0.0222924768518519</v>
      </c>
      <c r="B19">
        <v>-1.8</v>
      </c>
      <c r="C19">
        <v>0</v>
      </c>
    </row>
    <row r="20" spans="1:3">
      <c r="A20" s="1">
        <v>0.0224658796296296</v>
      </c>
      <c r="B20">
        <v>0</v>
      </c>
      <c r="C20">
        <v>-1</v>
      </c>
    </row>
    <row r="21" spans="1:3">
      <c r="A21" s="1">
        <v>0.0226395023148148</v>
      </c>
      <c r="B21">
        <v>-0.2</v>
      </c>
      <c r="C21">
        <v>-0.8</v>
      </c>
    </row>
    <row r="22" spans="1:3">
      <c r="A22" s="1">
        <v>0.0228131944444444</v>
      </c>
      <c r="B22">
        <v>-2</v>
      </c>
      <c r="C22">
        <v>0.8</v>
      </c>
    </row>
    <row r="23" spans="1:3">
      <c r="A23" s="1">
        <v>0.0229870601851852</v>
      </c>
      <c r="B23">
        <v>-1</v>
      </c>
      <c r="C23">
        <v>1.2</v>
      </c>
    </row>
    <row r="24" spans="1:3">
      <c r="A24" s="1">
        <v>0.0231608217592593</v>
      </c>
      <c r="B24">
        <v>-1.6</v>
      </c>
      <c r="C24">
        <v>0.6</v>
      </c>
    </row>
    <row r="25" spans="1:3">
      <c r="A25" s="1">
        <v>0.0233339351851852</v>
      </c>
      <c r="B25">
        <v>-2.6</v>
      </c>
      <c r="C25">
        <v>0.2</v>
      </c>
    </row>
    <row r="26" spans="1:3">
      <c r="A26" s="1">
        <v>0.0235077199074074</v>
      </c>
      <c r="B26">
        <v>-0.8</v>
      </c>
      <c r="C26">
        <v>-0.6</v>
      </c>
    </row>
    <row r="27" spans="1:3">
      <c r="A27" s="1">
        <v>0.0236811689814815</v>
      </c>
      <c r="B27">
        <v>0.4</v>
      </c>
      <c r="C27">
        <v>-1.2</v>
      </c>
    </row>
    <row r="28" spans="1:3">
      <c r="A28" s="1">
        <v>0.0238550810185185</v>
      </c>
      <c r="B28">
        <v>-2.8</v>
      </c>
      <c r="C28">
        <v>0.2</v>
      </c>
    </row>
    <row r="29" spans="1:3">
      <c r="A29" s="1">
        <v>0.0240283796296296</v>
      </c>
      <c r="B29">
        <v>-3.2</v>
      </c>
      <c r="C29">
        <v>-1</v>
      </c>
    </row>
    <row r="30" spans="1:3">
      <c r="A30" s="1">
        <v>0.0242019907407407</v>
      </c>
      <c r="B30">
        <v>-0.4</v>
      </c>
      <c r="C30">
        <v>-1</v>
      </c>
    </row>
    <row r="31" spans="1:3">
      <c r="A31" s="1">
        <v>0.0243756134259259</v>
      </c>
      <c r="B31">
        <v>-0.6</v>
      </c>
      <c r="C31">
        <v>0.8</v>
      </c>
    </row>
    <row r="32" spans="1:3">
      <c r="A32" s="1">
        <v>0.0245494328703704</v>
      </c>
      <c r="B32">
        <v>-1.2</v>
      </c>
      <c r="C32">
        <v>0.6</v>
      </c>
    </row>
    <row r="33" spans="1:3">
      <c r="A33" s="1">
        <v>0.0247228240740741</v>
      </c>
      <c r="B33">
        <v>-2.8</v>
      </c>
      <c r="C33">
        <v>-1</v>
      </c>
    </row>
    <row r="34" spans="1:3">
      <c r="A34" s="1">
        <v>0.0248964351851852</v>
      </c>
      <c r="B34">
        <v>-1.2</v>
      </c>
      <c r="C34">
        <v>-0.6</v>
      </c>
    </row>
    <row r="35" spans="1:3">
      <c r="A35" s="1">
        <v>0.0250700462962963</v>
      </c>
      <c r="B35">
        <v>-2.6</v>
      </c>
      <c r="C35">
        <v>-0.8</v>
      </c>
    </row>
    <row r="36" spans="1:3">
      <c r="A36" s="1">
        <v>0.0252440162037037</v>
      </c>
      <c r="B36">
        <v>-4.1</v>
      </c>
      <c r="C36">
        <v>-1</v>
      </c>
    </row>
    <row r="37" spans="1:3">
      <c r="A37" s="1">
        <v>0.0254175925925926</v>
      </c>
      <c r="B37">
        <v>-3.6</v>
      </c>
      <c r="C37">
        <v>0.6</v>
      </c>
    </row>
    <row r="38" spans="1:3">
      <c r="A38" s="1">
        <v>0.0255908912037037</v>
      </c>
      <c r="B38">
        <v>1.8</v>
      </c>
      <c r="C38">
        <v>1.3</v>
      </c>
    </row>
    <row r="39" spans="1:3">
      <c r="A39" s="1">
        <v>0.0257647685185185</v>
      </c>
      <c r="B39">
        <v>-1.4</v>
      </c>
      <c r="C39">
        <v>-1</v>
      </c>
    </row>
    <row r="40" spans="1:3">
      <c r="A40" s="1">
        <v>0.0259386111111111</v>
      </c>
      <c r="B40">
        <v>-1</v>
      </c>
      <c r="C40">
        <v>-0.2</v>
      </c>
    </row>
    <row r="41" spans="1:3">
      <c r="A41" s="1">
        <v>0.026111724537037</v>
      </c>
      <c r="B41">
        <v>0.2</v>
      </c>
      <c r="C41">
        <v>-1</v>
      </c>
    </row>
    <row r="42" spans="1:3">
      <c r="A42" s="1">
        <v>0.0262858217592593</v>
      </c>
      <c r="B42">
        <v>0.6</v>
      </c>
      <c r="C42">
        <v>-1</v>
      </c>
    </row>
    <row r="43" spans="1:3">
      <c r="A43" s="1">
        <v>0.0264591666666667</v>
      </c>
      <c r="B43">
        <v>-2</v>
      </c>
      <c r="C43">
        <v>-1.2</v>
      </c>
    </row>
    <row r="44" spans="1:3">
      <c r="A44" s="1">
        <v>0.0266329050925926</v>
      </c>
      <c r="B44">
        <v>-0.6</v>
      </c>
      <c r="C44">
        <v>-0.8</v>
      </c>
    </row>
    <row r="45" spans="1:3">
      <c r="A45" s="1">
        <v>0.0268065856481481</v>
      </c>
      <c r="B45">
        <v>-0.4</v>
      </c>
      <c r="C45">
        <v>-0.2</v>
      </c>
    </row>
    <row r="46" spans="1:3">
      <c r="A46" s="1">
        <v>0.0269801967592593</v>
      </c>
      <c r="B46">
        <v>-4</v>
      </c>
      <c r="C46">
        <v>0</v>
      </c>
    </row>
    <row r="47" spans="1:3">
      <c r="A47" s="1">
        <v>0.0271534027777778</v>
      </c>
      <c r="B47">
        <v>-3.4</v>
      </c>
      <c r="C47">
        <v>0.2</v>
      </c>
    </row>
    <row r="48" spans="1:3">
      <c r="A48" s="1">
        <v>0.0273272337962963</v>
      </c>
      <c r="B48">
        <v>-2.2</v>
      </c>
      <c r="C48">
        <v>-1</v>
      </c>
    </row>
    <row r="49" spans="1:3">
      <c r="A49" s="1">
        <v>0.0275006365740741</v>
      </c>
      <c r="B49">
        <v>-2.4</v>
      </c>
      <c r="C49">
        <v>0.8</v>
      </c>
    </row>
    <row r="50" spans="1:3">
      <c r="A50" s="1">
        <v>0.0276742476851852</v>
      </c>
      <c r="B50">
        <v>-2.8</v>
      </c>
      <c r="C50">
        <v>-0.4</v>
      </c>
    </row>
    <row r="51" spans="1:3">
      <c r="A51" s="1">
        <v>0.0278483449074074</v>
      </c>
      <c r="B51">
        <v>-3.6</v>
      </c>
      <c r="C51">
        <v>-0.6</v>
      </c>
    </row>
    <row r="52" spans="1:3">
      <c r="A52" s="1">
        <v>0.0280220138888889</v>
      </c>
      <c r="B52">
        <v>3.2</v>
      </c>
      <c r="C52">
        <v>1</v>
      </c>
    </row>
    <row r="53" spans="1:3">
      <c r="A53" s="1">
        <v>0.0281950925925926</v>
      </c>
      <c r="B53">
        <v>-3</v>
      </c>
      <c r="C53">
        <v>-0.8</v>
      </c>
    </row>
    <row r="54" spans="1:3">
      <c r="A54" s="1">
        <v>0.0283687037037037</v>
      </c>
      <c r="B54">
        <v>0</v>
      </c>
      <c r="C54">
        <v>-0.6</v>
      </c>
    </row>
    <row r="55" spans="1:3">
      <c r="A55" s="1">
        <v>0.0285423148148148</v>
      </c>
      <c r="B55">
        <v>-1.8</v>
      </c>
      <c r="C55">
        <v>-0.6</v>
      </c>
    </row>
    <row r="56" spans="1:3">
      <c r="A56" s="1">
        <v>0.0287161458333333</v>
      </c>
      <c r="B56">
        <v>-2.8</v>
      </c>
      <c r="C56">
        <v>0.6</v>
      </c>
    </row>
    <row r="57" spans="1:3">
      <c r="A57" s="1">
        <v>0.0288900115740741</v>
      </c>
      <c r="B57">
        <v>-0.6</v>
      </c>
      <c r="C57">
        <v>-0.6</v>
      </c>
    </row>
    <row r="58" spans="1:3">
      <c r="A58" s="1">
        <v>0.0290635069444444</v>
      </c>
      <c r="B58">
        <v>-2.8</v>
      </c>
      <c r="C58">
        <v>0.6</v>
      </c>
    </row>
    <row r="59" spans="1:3">
      <c r="A59" s="1">
        <v>0.0292371412037037</v>
      </c>
      <c r="B59">
        <v>-3.2</v>
      </c>
      <c r="C59">
        <v>0.4</v>
      </c>
    </row>
    <row r="60" spans="1:3">
      <c r="A60" s="1">
        <v>0.0294105787037037</v>
      </c>
      <c r="B60">
        <v>-3.4</v>
      </c>
      <c r="C60">
        <v>-0.6</v>
      </c>
    </row>
    <row r="61" spans="1:3">
      <c r="A61" s="1">
        <v>0.0295843171296296</v>
      </c>
      <c r="B61">
        <v>-1.2</v>
      </c>
      <c r="C61">
        <v>-0.8</v>
      </c>
    </row>
    <row r="62" spans="1:3">
      <c r="A62" s="1">
        <v>0.029757974537037</v>
      </c>
      <c r="B62">
        <v>-2</v>
      </c>
      <c r="C62">
        <v>-0.4</v>
      </c>
    </row>
    <row r="63" spans="1:3">
      <c r="A63" s="1">
        <v>0.0299315509259259</v>
      </c>
      <c r="B63">
        <v>-4</v>
      </c>
      <c r="C63">
        <v>-0.2</v>
      </c>
    </row>
    <row r="64" spans="1:3">
      <c r="A64" s="1">
        <v>0.030104837962963</v>
      </c>
      <c r="B64">
        <v>-1.2</v>
      </c>
      <c r="C64">
        <v>-0.2</v>
      </c>
    </row>
    <row r="65" spans="1:3">
      <c r="A65" s="1">
        <v>0.0302787731481481</v>
      </c>
      <c r="B65">
        <v>-0.6</v>
      </c>
      <c r="C65">
        <v>-0.4</v>
      </c>
    </row>
    <row r="66" spans="1:3">
      <c r="A66" s="1">
        <v>0.0304523726851852</v>
      </c>
      <c r="B66">
        <v>0.8</v>
      </c>
      <c r="C66">
        <v>1.4</v>
      </c>
    </row>
    <row r="67" spans="1:3">
      <c r="A67" s="1">
        <v>0.0306258333333333</v>
      </c>
      <c r="B67">
        <v>-2.2</v>
      </c>
      <c r="C67">
        <v>-0.6</v>
      </c>
    </row>
    <row r="68" spans="1:3">
      <c r="A68" s="1">
        <v>0.0307992939814815</v>
      </c>
      <c r="B68">
        <v>-3.4</v>
      </c>
      <c r="C68">
        <v>-0.6</v>
      </c>
    </row>
    <row r="69" spans="1:3">
      <c r="A69" s="1">
        <v>0.0309731828703704</v>
      </c>
      <c r="B69">
        <v>-2.6</v>
      </c>
      <c r="C69">
        <v>0</v>
      </c>
    </row>
    <row r="70" spans="1:3">
      <c r="A70" s="1">
        <v>0.0311469560185185</v>
      </c>
      <c r="B70">
        <v>-2.8</v>
      </c>
      <c r="C70">
        <v>-0.4</v>
      </c>
    </row>
    <row r="71" spans="1:3">
      <c r="A71" s="1">
        <v>0.0313201388888889</v>
      </c>
      <c r="B71">
        <v>-2.6</v>
      </c>
      <c r="C71">
        <v>-0.4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家骏 郭</dc:creator>
  <cp:lastModifiedBy>小皇帝陛下</cp:lastModifiedBy>
  <dcterms:created xsi:type="dcterms:W3CDTF">2024-03-17T15:21:00Z</dcterms:created>
  <dcterms:modified xsi:type="dcterms:W3CDTF">2024-04-15T23:07:00Z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1033-6.5.2.8766</vt:lpwstr>
  </property>
  <property fmtid="{D5CDD505-2E9C-101B-9397-08002B2CF9AE}" pid="3" name="ICV">
    <vt:lpwstr>1A101516778A7CBD04A51D66C75DBA4C_43</vt:lpwstr>
  </property>
</Properties>
</file>