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<sst xmlns="http://schemas.openxmlformats.org/spreadsheetml/2006/main" count="3" uniqueCount="3">
  <si>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</si>
  <si>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timefactor1</t>
  </si>
  <si>
    <t>timefactor2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</si>
</sst>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timefactors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0.80398329999999996</c:v>
                </c:pt>
                <c:pt idx="1">
                  <c:v>0.76810920000000005</c:v>
                </c:pt>
                <c:pt idx="2">
                  <c:v>0.77362620000000004</c:v>
                </c:pt>
                <c:pt idx="3">
                  <c:v>0.76332100000000003</c:v>
                </c:pt>
                <c:pt idx="4">
                  <c:v>0.73018959999999999</c:v>
                </c:pt>
                <c:pt idx="5">
                  <c:v>0.72120669999999998</c:v>
                </c:pt>
                <c:pt idx="6">
                  <c:v>0.68315769999999998</c:v>
                </c:pt>
                <c:pt idx="7">
                  <c:v>0.65579529999999997</c:v>
                </c:pt>
                <c:pt idx="8">
                  <c:v>0.63421810000000001</c:v>
                </c:pt>
                <c:pt idx="9">
                  <c:v>0.63418909999999995</c:v>
                </c:pt>
                <c:pt idx="10">
                  <c:v>0.61171810000000004</c:v>
                </c:pt>
                <c:pt idx="11">
                  <c:v>0.59080679999999997</c:v>
                </c:pt>
                <c:pt idx="12">
                  <c:v>0.57053659999999995</c:v>
                </c:pt>
                <c:pt idx="13">
                  <c:v>0.54021050000000004</c:v>
                </c:pt>
                <c:pt idx="14">
                  <c:v>0.58298349999999999</c:v>
                </c:pt>
                <c:pt idx="15">
                  <c:v>0.54696489999999998</c:v>
                </c:pt>
                <c:pt idx="16">
                  <c:v>0.54894549999999998</c:v>
                </c:pt>
                <c:pt idx="17">
                  <c:v>0.53824229999999995</c:v>
                </c:pt>
                <c:pt idx="18">
                  <c:v>0.52955370000000002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3-41A7-B5EF-9C64222C6E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0.12482210000000001</c:v>
                </c:pt>
                <c:pt idx="1">
                  <c:v>8.7824799999999995E-2</c:v>
                </c:pt>
                <c:pt idx="2">
                  <c:v>9.5704300000000006E-2</c:v>
                </c:pt>
                <c:pt idx="3">
                  <c:v>9.2926099999999998E-2</c:v>
                </c:pt>
                <c:pt idx="4">
                  <c:v>5.8025399999999998E-2</c:v>
                </c:pt>
                <c:pt idx="5">
                  <c:v>4.1013399999999998E-2</c:v>
                </c:pt>
                <c:pt idx="6">
                  <c:v>3.4731600000000001E-2</c:v>
                </c:pt>
                <c:pt idx="7">
                  <c:v>2.25407E-2</c:v>
                </c:pt>
                <c:pt idx="8">
                  <c:v>3.1550000000000003E-4</c:v>
                </c:pt>
                <c:pt idx="9">
                  <c:v>-2.20295E-2</c:v>
                </c:pt>
                <c:pt idx="10">
                  <c:v>-3.98424E-2</c:v>
                </c:pt>
                <c:pt idx="11">
                  <c:v>-6.1051500000000002E-2</c:v>
                </c:pt>
                <c:pt idx="12">
                  <c:v>-7.9643699999999998E-2</c:v>
                </c:pt>
                <c:pt idx="13">
                  <c:v>-8.7939400000000001E-2</c:v>
                </c:pt>
                <c:pt idx="14">
                  <c:v>-9.2729400000000003E-2</c:v>
                </c:pt>
                <c:pt idx="15">
                  <c:v>-8.6541999999999994E-2</c:v>
                </c:pt>
                <c:pt idx="16">
                  <c:v>-9.1957300000000006E-2</c:v>
                </c:pt>
                <c:pt idx="17">
                  <c:v>-9.7681599999999993E-2</c:v>
                </c:pt>
                <c:pt idx="18">
                  <c:v>-9.7505499999999995E-2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3-41A7-B5EF-9C64222C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73752"/>
        <c:axId val="453771784"/>
      </c:lineChart>
      <c:catAx>
        <c:axId val="453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1784"/>
        <c:crosses val="autoZero"/>
        <c:auto val="1"/>
        <c:lblAlgn val="ctr"/>
        <c:lblOffset val="100"/>
        <c:noMultiLvlLbl val="0"/>
      </c:catAx>
      <c:valAx>
        <c:axId val="4537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14287</xdr:rowOff>
    </xdr:from>
    <xdr:to>
      <xdr:col>12</xdr:col>
      <xdr:colOff>142875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" sqref="B2:D20"/>
    </sheetView>
  </sheetViews>
  <sheetFormatPr defaultRowHeight="15" x14ac:dyDescent="0.25"/>
  <cols>
    <col min="1" max="1" width="3" bestFit="1" customWidth="1"/>
    <col min="2" max="2" width="5" bestFit="1" customWidth="1"/>
    <col min="3" max="4" width="11.28515625" bestFit="1" customWidth="1"/>
  </cols>
  <sheetData>
    <row r="1" spans="1:4" x14ac:dyDescent="0.25">
      <c r="A1" s="2"/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>
        <v>1960</v>
      </c>
      <c r="C2">
        <v>0.80398329999999996</v>
      </c>
      <c r="D2">
        <v>0.12482210000000001</v>
      </c>
    </row>
    <row r="3" spans="1:4" x14ac:dyDescent="0.25">
      <c r="A3">
        <v>2</v>
      </c>
      <c r="B3">
        <v>1961</v>
      </c>
      <c r="C3">
        <v>0.76810920000000005</v>
      </c>
      <c r="D3">
        <v>8.7824799999999995E-2</v>
      </c>
    </row>
    <row r="4" spans="1:4" x14ac:dyDescent="0.25">
      <c r="A4">
        <v>3</v>
      </c>
      <c r="B4">
        <v>1962</v>
      </c>
      <c r="C4">
        <v>0.77362620000000004</v>
      </c>
      <c r="D4">
        <v>9.5704300000000006E-2</v>
      </c>
    </row>
    <row r="5" spans="1:4" x14ac:dyDescent="0.25">
      <c r="A5">
        <v>4</v>
      </c>
      <c r="B5">
        <v>1963</v>
      </c>
      <c r="C5">
        <v>0.76332100000000003</v>
      </c>
      <c r="D5">
        <v>9.2926099999999998E-2</v>
      </c>
    </row>
    <row r="6" spans="1:4" x14ac:dyDescent="0.25">
      <c r="A6">
        <v>5</v>
      </c>
      <c r="B6">
        <v>1964</v>
      </c>
      <c r="C6">
        <v>0.73018959999999999</v>
      </c>
      <c r="D6">
        <v>5.8025399999999998E-2</v>
      </c>
    </row>
    <row r="7" spans="1:4" x14ac:dyDescent="0.25">
      <c r="A7">
        <v>6</v>
      </c>
      <c r="B7">
        <v>1965</v>
      </c>
      <c r="C7">
        <v>0.72120669999999998</v>
      </c>
      <c r="D7">
        <v>4.1013399999999998E-2</v>
      </c>
    </row>
    <row r="8" spans="1:4" x14ac:dyDescent="0.25">
      <c r="A8">
        <v>7</v>
      </c>
      <c r="B8">
        <v>1966</v>
      </c>
      <c r="C8">
        <v>0.68315769999999998</v>
      </c>
      <c r="D8">
        <v>3.4731600000000001E-2</v>
      </c>
    </row>
    <row r="9" spans="1:4" x14ac:dyDescent="0.25">
      <c r="A9">
        <v>8</v>
      </c>
      <c r="B9">
        <v>1967</v>
      </c>
      <c r="C9">
        <v>0.65579529999999997</v>
      </c>
      <c r="D9">
        <v>2.25407E-2</v>
      </c>
    </row>
    <row r="10" spans="1:4" x14ac:dyDescent="0.25">
      <c r="A10">
        <v>9</v>
      </c>
      <c r="B10">
        <v>1968</v>
      </c>
      <c r="C10">
        <v>0.63421810000000001</v>
      </c>
      <c r="D10">
        <v>3.1550000000000003E-4</v>
      </c>
    </row>
    <row r="11" spans="1:4" x14ac:dyDescent="0.25">
      <c r="A11">
        <v>10</v>
      </c>
      <c r="B11">
        <v>1969</v>
      </c>
      <c r="C11">
        <v>0.63418909999999995</v>
      </c>
      <c r="D11">
        <v>-2.20295E-2</v>
      </c>
    </row>
    <row r="12" spans="1:4" x14ac:dyDescent="0.25">
      <c r="A12">
        <v>11</v>
      </c>
      <c r="B12">
        <v>1970</v>
      </c>
      <c r="C12">
        <v>0.61171810000000004</v>
      </c>
      <c r="D12">
        <v>-3.98424E-2</v>
      </c>
    </row>
    <row r="13" spans="1:4" x14ac:dyDescent="0.25">
      <c r="A13">
        <v>12</v>
      </c>
      <c r="B13">
        <v>1971</v>
      </c>
      <c r="C13">
        <v>0.59080679999999997</v>
      </c>
      <c r="D13">
        <v>-6.1051500000000002E-2</v>
      </c>
    </row>
    <row r="14" spans="1:4" x14ac:dyDescent="0.25">
      <c r="A14">
        <v>13</v>
      </c>
      <c r="B14">
        <v>1972</v>
      </c>
      <c r="C14">
        <v>0.57053659999999995</v>
      </c>
      <c r="D14">
        <v>-7.9643699999999998E-2</v>
      </c>
    </row>
    <row r="15" spans="1:4" x14ac:dyDescent="0.25">
      <c r="A15">
        <v>14</v>
      </c>
      <c r="B15">
        <v>1973</v>
      </c>
      <c r="C15">
        <v>0.54021050000000004</v>
      </c>
      <c r="D15">
        <v>-8.7939400000000001E-2</v>
      </c>
    </row>
    <row r="16" spans="1:4" x14ac:dyDescent="0.25">
      <c r="A16">
        <v>15</v>
      </c>
      <c r="B16">
        <v>1974</v>
      </c>
      <c r="C16">
        <v>0.58298349999999999</v>
      </c>
      <c r="D16">
        <v>-9.2729400000000003E-2</v>
      </c>
    </row>
    <row r="17" spans="1:4" x14ac:dyDescent="0.25">
      <c r="A17">
        <v>16</v>
      </c>
      <c r="B17">
        <v>1975</v>
      </c>
      <c r="C17">
        <v>0.54696489999999998</v>
      </c>
      <c r="D17">
        <v>-8.6541999999999994E-2</v>
      </c>
    </row>
    <row r="18" spans="1:4" x14ac:dyDescent="0.25">
      <c r="A18">
        <v>17</v>
      </c>
      <c r="B18">
        <v>1976</v>
      </c>
      <c r="C18">
        <v>0.54894549999999998</v>
      </c>
      <c r="D18">
        <v>-9.1957300000000006E-2</v>
      </c>
    </row>
    <row r="19" spans="1:4" x14ac:dyDescent="0.25">
      <c r="A19">
        <v>18</v>
      </c>
      <c r="B19">
        <v>1977</v>
      </c>
      <c r="C19">
        <v>0.53824229999999995</v>
      </c>
      <c r="D19">
        <v>-9.7681599999999993E-2</v>
      </c>
    </row>
    <row r="20" spans="1:4" x14ac:dyDescent="0.25">
      <c r="A20" s="1">
        <v>19</v>
      </c>
      <c r="B20" s="1">
        <v>1978</v>
      </c>
      <c r="C20" s="1">
        <v>0.52955370000000002</v>
      </c>
      <c r="D20" s="1">
        <v>-9.7505499999999995E-2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2019-04-11T13:09:43Z</dcterms:modified>
</cp:coreProperties>
</file>