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20220425_dongdong\1\"/>
    </mc:Choice>
  </mc:AlternateContent>
  <xr:revisionPtr revIDLastSave="0" documentId="13_ncr:1_{50C8967D-766D-4274-82DB-615F70D5855A}" xr6:coauthVersionLast="47" xr6:coauthVersionMax="47" xr10:uidLastSave="{00000000-0000-0000-0000-000000000000}"/>
  <bookViews>
    <workbookView xWindow="7845" yWindow="2445" windowWidth="20160" windowHeight="8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<sst xmlns="http://schemas.openxmlformats.org/spreadsheetml/2006/main" count="605" uniqueCount="307">
  <si>
    <t>F:\20220425_dongdong\1\00001.bmp</t>
  </si>
  <si>
    <t>F:</t>
  </si>
  <si>
    <t>20220425_dongdong</t>
  </si>
  <si>
    <t>00000.bmp</t>
  </si>
  <si>
    <t>2.bmp</t>
  </si>
  <si>
    <t>3.bmp</t>
  </si>
  <si>
    <t>4.bmp</t>
  </si>
  <si>
    <t>5.bmp</t>
  </si>
  <si>
    <t>6.bmp</t>
  </si>
  <si>
    <t>7.bmp</t>
  </si>
  <si>
    <t>8.bmp</t>
  </si>
  <si>
    <t>9.bmp</t>
  </si>
  <si>
    <t>10.bmp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</si>
  <si>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</si>
  <si>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</si>
  <si>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</si>
  <si>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</si>
  <si>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00001.bmp</t>
  </si>
  <si>
    <t>00002.bmp</t>
  </si>
  <si>
    <t>00003.bmp</t>
  </si>
  <si>
    <t>00004.bmp</t>
  </si>
  <si>
    <t>00005.bmp</t>
  </si>
  <si>
    <t>00006.bmp</t>
  </si>
  <si>
    <t>00007.bmp</t>
  </si>
  <si>
    <t>00008.bmp</t>
  </si>
  <si>
    <t>00009.bmp</t>
  </si>
  <si>
    <t>00010.bmp</t>
  </si>
  <si>
    <t>00011.bmp</t>
  </si>
  <si>
    <t>00012.bmp</t>
  </si>
  <si>
    <t>00013.bmp</t>
  </si>
  <si>
    <t>00014.bmp</t>
  </si>
  <si>
    <t>00015.bmp</t>
  </si>
  <si>
    <t>00016.bmp</t>
  </si>
  <si>
    <t>00017.bmp</t>
  </si>
  <si>
    <t>00018.bmp</t>
  </si>
  <si>
    <t>00019.bmp</t>
  </si>
  <si>
    <t>00020.bmp</t>
  </si>
  <si>
    <t>00021.bmp</t>
  </si>
  <si>
    <t>00022.bmp</t>
  </si>
  <si>
    <t>00023.bmp</t>
  </si>
  <si>
    <t>00024.bmp</t>
  </si>
  <si>
    <t>00025.bmp</t>
  </si>
  <si>
    <t>00026.bmp</t>
  </si>
  <si>
    <t>00027.bmp</t>
  </si>
  <si>
    <t>00028.bmp</t>
  </si>
  <si>
    <t>00029.bmp</t>
  </si>
  <si>
    <t>00030.bmp</t>
  </si>
  <si>
    <t>00031.bmp</t>
  </si>
  <si>
    <t>00032.bmp</t>
  </si>
  <si>
    <t>00033.bmp</t>
  </si>
  <si>
    <t>00034.bmp</t>
  </si>
  <si>
    <t>00035.bmp</t>
  </si>
  <si>
    <t>00036.bmp</t>
  </si>
  <si>
    <t>00037.bmp</t>
  </si>
  <si>
    <t>00038.bmp</t>
  </si>
  <si>
    <t>00039.bmp</t>
  </si>
  <si>
    <t>00040.bmp</t>
  </si>
  <si>
    <t>00041.bmp</t>
  </si>
  <si>
    <t>00042.bmp</t>
  </si>
  <si>
    <t>00043.bmp</t>
  </si>
  <si>
    <t>00044.bmp</t>
  </si>
  <si>
    <t>00045.bmp</t>
  </si>
  <si>
    <t>00046.bmp</t>
  </si>
  <si>
    <t>00047.bmp</t>
  </si>
  <si>
    <t>00048.bmp</t>
  </si>
  <si>
    <t>00049.bmp</t>
  </si>
  <si>
    <t>00050.bmp</t>
  </si>
  <si>
    <t>00051.bmp</t>
  </si>
  <si>
    <t>00052.bmp</t>
  </si>
  <si>
    <t>00053.bmp</t>
  </si>
  <si>
    <t>00054.bmp</t>
  </si>
  <si>
    <t>00055.bmp</t>
  </si>
  <si>
    <t>00056.bmp</t>
  </si>
  <si>
    <t>00057.bmp</t>
  </si>
  <si>
    <t>00058.bmp</t>
  </si>
  <si>
    <t>00059.bmp</t>
  </si>
  <si>
    <t>00060.bmp</t>
  </si>
  <si>
    <t>00061.bmp</t>
  </si>
  <si>
    <t>00062.bmp</t>
  </si>
  <si>
    <t>00063.bmp</t>
  </si>
  <si>
    <t>00064.bmp</t>
  </si>
  <si>
    <t>00065.bmp</t>
  </si>
  <si>
    <t>00066.bmp</t>
  </si>
  <si>
    <t>00067.bmp</t>
  </si>
  <si>
    <t>00068.bmp</t>
  </si>
  <si>
    <t>00069.bmp</t>
  </si>
  <si>
    <t>00070.bmp</t>
  </si>
  <si>
    <t>00071.bmp</t>
  </si>
  <si>
    <t>00072.bmp</t>
  </si>
  <si>
    <t>00073.bmp</t>
  </si>
  <si>
    <t>00074.bmp</t>
  </si>
  <si>
    <t>00075.bmp</t>
  </si>
  <si>
    <t>00076.bmp</t>
  </si>
  <si>
    <t>00077.bmp</t>
  </si>
  <si>
    <t>00078.bmp</t>
  </si>
  <si>
    <t>00079.bmp</t>
  </si>
  <si>
    <t>00080.bmp</t>
  </si>
  <si>
    <t>00081.bmp</t>
  </si>
  <si>
    <t>00082.bmp</t>
  </si>
  <si>
    <t>00083.bmp</t>
  </si>
  <si>
    <t>00084.bmp</t>
  </si>
  <si>
    <t>00085.bmp</t>
  </si>
  <si>
    <t>00086.bmp</t>
  </si>
  <si>
    <t>00087.bmp</t>
  </si>
  <si>
    <t>00088.bmp</t>
  </si>
  <si>
    <t>00089.bmp</t>
  </si>
  <si>
    <t>00090.bmp</t>
  </si>
  <si>
    <t>00091.bmp</t>
  </si>
  <si>
    <t>00092.bmp</t>
  </si>
  <si>
    <t>00093.bmp</t>
  </si>
  <si>
    <t>00094.bmp</t>
  </si>
  <si>
    <t>00095.bmp</t>
  </si>
  <si>
    <t>00096.bmp</t>
  </si>
  <si>
    <t>00097.bmp</t>
  </si>
  <si>
    <t>00098.bmp</t>
  </si>
  <si>
    <t>00099.bmp</t>
  </si>
  <si>
    <t>00100.bmp</t>
  </si>
  <si>
    <t>00101.bmp</t>
  </si>
  <si>
    <t>00102.bmp</t>
  </si>
  <si>
    <t>00103.bmp</t>
  </si>
  <si>
    <t>00104.bmp</t>
  </si>
  <si>
    <t>00105.bmp</t>
  </si>
  <si>
    <t>00106.bmp</t>
  </si>
  <si>
    <t>00107.bmp</t>
  </si>
  <si>
    <t>00108.bmp</t>
  </si>
  <si>
    <t>00109.bmp</t>
  </si>
  <si>
    <t>00110.bmp</t>
  </si>
  <si>
    <t>00111.bmp</t>
  </si>
  <si>
    <t>00112.bmp</t>
  </si>
  <si>
    <t>00113.bmp</t>
  </si>
  <si>
    <t>00114.bmp</t>
  </si>
  <si>
    <t>00115.bmp</t>
  </si>
  <si>
    <t>00116.bmp</t>
  </si>
  <si>
    <t>00117.bmp</t>
  </si>
  <si>
    <t>00118.bmp</t>
  </si>
  <si>
    <t>00119.bmp</t>
  </si>
  <si>
    <t>00120.bmp</t>
  </si>
  <si>
    <t>00121.bmp</t>
  </si>
  <si>
    <t>00122.bmp</t>
  </si>
  <si>
    <t>00123.bmp</t>
  </si>
  <si>
    <t>00124.bmp</t>
  </si>
  <si>
    <t>00125.bmp</t>
  </si>
  <si>
    <t>00126.bmp</t>
  </si>
  <si>
    <t>00127.bmp</t>
  </si>
  <si>
    <t>00128.bmp</t>
  </si>
  <si>
    <t>00129.bmp</t>
  </si>
  <si>
    <t>00130.bmp</t>
  </si>
  <si>
    <t>00131.bmp</t>
  </si>
  <si>
    <t>00132.bmp</t>
  </si>
  <si>
    <t>00133.bmp</t>
  </si>
  <si>
    <t>00134.bmp</t>
  </si>
  <si>
    <t>00135.bmp</t>
  </si>
  <si>
    <t>00136.bmp</t>
  </si>
  <si>
    <t>00137.bmp</t>
  </si>
  <si>
    <t>00138.bmp</t>
  </si>
  <si>
    <t>00139.bmp</t>
  </si>
  <si>
    <t>00140.bmp</t>
  </si>
  <si>
    <t>00141.bmp</t>
  </si>
  <si>
    <t>00142.bmp</t>
  </si>
  <si>
    <t>00143.bmp</t>
  </si>
  <si>
    <t>00144.bmp</t>
  </si>
  <si>
    <t>00145.bmp</t>
  </si>
  <si>
    <t>00146.bmp</t>
  </si>
  <si>
    <t>00147.bmp</t>
  </si>
  <si>
    <t>00148.bmp</t>
  </si>
  <si>
    <t>00149.bmp</t>
  </si>
  <si>
    <t>1.bmp</t>
    <phoneticPr fontId="1" type="noConversion"/>
  </si>
  <si>
    <t>11.bmp</t>
  </si>
  <si>
    <t>12.bmp</t>
  </si>
  <si>
    <t>13.bmp</t>
  </si>
  <si>
    <t>14.bmp</t>
  </si>
  <si>
    <t>15.bmp</t>
  </si>
  <si>
    <t>16.bmp</t>
  </si>
  <si>
    <t>17.bmp</t>
  </si>
  <si>
    <t>18.bmp</t>
  </si>
  <si>
    <t>19.bmp</t>
  </si>
  <si>
    <t>20.bmp</t>
  </si>
  <si>
    <t>21.bmp</t>
  </si>
  <si>
    <t>22.bmp</t>
  </si>
  <si>
    <t>23.bmp</t>
  </si>
  <si>
    <t>24.bmp</t>
  </si>
  <si>
    <t>25.bmp</t>
  </si>
  <si>
    <t>26.bmp</t>
  </si>
  <si>
    <t>27.bmp</t>
  </si>
  <si>
    <t>28.bmp</t>
  </si>
  <si>
    <t>29.bmp</t>
  </si>
  <si>
    <t>30.bmp</t>
  </si>
  <si>
    <t>31.bmp</t>
  </si>
  <si>
    <t>32.bmp</t>
  </si>
  <si>
    <t>33.bmp</t>
  </si>
  <si>
    <t>34.bmp</t>
  </si>
  <si>
    <t>35.bmp</t>
  </si>
  <si>
    <t>36.bmp</t>
  </si>
  <si>
    <t>37.bmp</t>
  </si>
  <si>
    <t>38.bmp</t>
  </si>
  <si>
    <t>39.bmp</t>
  </si>
  <si>
    <t>40.bmp</t>
  </si>
  <si>
    <t>41.bmp</t>
  </si>
  <si>
    <t>42.bmp</t>
  </si>
  <si>
    <t>43.bmp</t>
  </si>
  <si>
    <t>44.bmp</t>
  </si>
  <si>
    <t>45.bmp</t>
  </si>
  <si>
    <t>46.bmp</t>
  </si>
  <si>
    <t>47.bmp</t>
  </si>
  <si>
    <t>48.bmp</t>
  </si>
  <si>
    <t>49.bmp</t>
  </si>
  <si>
    <t>50.bmp</t>
  </si>
  <si>
    <t>51.bmp</t>
  </si>
  <si>
    <t>52.bmp</t>
  </si>
  <si>
    <t>53.bmp</t>
  </si>
  <si>
    <t>54.bmp</t>
  </si>
  <si>
    <t>55.bmp</t>
  </si>
  <si>
    <t>56.bmp</t>
  </si>
  <si>
    <t>57.bmp</t>
  </si>
  <si>
    <t>58.bmp</t>
  </si>
  <si>
    <t>59.bmp</t>
  </si>
  <si>
    <t>60.bmp</t>
  </si>
  <si>
    <t>61.bmp</t>
  </si>
  <si>
    <t>62.bmp</t>
  </si>
  <si>
    <t>63.bmp</t>
  </si>
  <si>
    <t>64.bmp</t>
  </si>
  <si>
    <t>65.bmp</t>
  </si>
  <si>
    <t>66.bmp</t>
  </si>
  <si>
    <t>67.bmp</t>
  </si>
  <si>
    <t>68.bmp</t>
  </si>
  <si>
    <t>69.bmp</t>
  </si>
  <si>
    <t>70.bmp</t>
  </si>
  <si>
    <t>71.bmp</t>
  </si>
  <si>
    <t>72.bmp</t>
  </si>
  <si>
    <t>73.bmp</t>
  </si>
  <si>
    <t>74.bmp</t>
  </si>
  <si>
    <t>75.bmp</t>
  </si>
  <si>
    <t>76.bmp</t>
  </si>
  <si>
    <t>77.bmp</t>
  </si>
  <si>
    <t>78.bmp</t>
  </si>
  <si>
    <t>79.bmp</t>
  </si>
  <si>
    <t>80.bmp</t>
  </si>
  <si>
    <t>81.bmp</t>
  </si>
  <si>
    <t>82.bmp</t>
  </si>
  <si>
    <t>83.bmp</t>
  </si>
  <si>
    <t>84.bmp</t>
  </si>
  <si>
    <t>85.bmp</t>
  </si>
  <si>
    <t>86.bmp</t>
  </si>
  <si>
    <t>87.bmp</t>
  </si>
  <si>
    <t>88.bmp</t>
  </si>
  <si>
    <t>89.bmp</t>
  </si>
  <si>
    <t>90.bmp</t>
  </si>
  <si>
    <t>91.bmp</t>
  </si>
  <si>
    <t>92.bmp</t>
  </si>
  <si>
    <t>93.bmp</t>
  </si>
  <si>
    <t>94.bmp</t>
  </si>
  <si>
    <t>95.bmp</t>
  </si>
  <si>
    <t>96.bmp</t>
  </si>
  <si>
    <t>97.bmp</t>
  </si>
  <si>
    <t>98.bmp</t>
  </si>
  <si>
    <t>99.bmp</t>
  </si>
  <si>
    <t>100.bmp</t>
  </si>
  <si>
    <t>101.bmp</t>
  </si>
  <si>
    <t>102.bmp</t>
  </si>
  <si>
    <t>103.bmp</t>
  </si>
  <si>
    <t>104.bmp</t>
  </si>
  <si>
    <t>105.bmp</t>
  </si>
  <si>
    <t>106.bmp</t>
  </si>
  <si>
    <t>107.bmp</t>
  </si>
  <si>
    <t>108.bmp</t>
  </si>
  <si>
    <t>109.bmp</t>
  </si>
  <si>
    <t>110.bmp</t>
  </si>
  <si>
    <t>111.bmp</t>
  </si>
  <si>
    <t>112.bmp</t>
  </si>
  <si>
    <t>113.bmp</t>
  </si>
  <si>
    <t>114.bmp</t>
  </si>
  <si>
    <t>115.bmp</t>
  </si>
  <si>
    <t>116.bmp</t>
  </si>
  <si>
    <t>117.bmp</t>
  </si>
  <si>
    <t>118.bmp</t>
  </si>
  <si>
    <t>119.bmp</t>
  </si>
  <si>
    <t>120.bmp</t>
  </si>
  <si>
    <t>121.bmp</t>
  </si>
  <si>
    <t>122.bmp</t>
  </si>
  <si>
    <t>123.bmp</t>
  </si>
  <si>
    <t>124.bmp</t>
  </si>
  <si>
    <t>125.bmp</t>
  </si>
  <si>
    <t>126.bmp</t>
  </si>
  <si>
    <t>127.bmp</t>
  </si>
  <si>
    <t>128.bmp</t>
  </si>
  <si>
    <t>129.bmp</t>
  </si>
  <si>
    <t>130.bmp</t>
  </si>
  <si>
    <t>131.bmp</t>
  </si>
  <si>
    <t>132.bmp</t>
  </si>
  <si>
    <t>133.bmp</t>
  </si>
  <si>
    <t>134.bmp</t>
  </si>
  <si>
    <t>135.bmp</t>
  </si>
  <si>
    <t>136.bmp</t>
  </si>
  <si>
    <t>137.bmp</t>
  </si>
  <si>
    <t>138.bmp</t>
  </si>
  <si>
    <t>139.bmp</t>
  </si>
  <si>
    <t>140.bmp</t>
  </si>
  <si>
    <t>141.bmp</t>
  </si>
  <si>
    <t>142.bmp</t>
  </si>
  <si>
    <t>143.bmp</t>
  </si>
  <si>
    <t>144.bmp</t>
  </si>
  <si>
    <t>145.bmp</t>
  </si>
  <si>
    <t>146.bmp</t>
  </si>
  <si>
    <t>147.bmp</t>
  </si>
  <si>
    <t>148.bmp</t>
  </si>
  <si>
    <t>149.bmp</t>
  </si>
  <si>
    <t>150.bmp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</si>
</sst>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F1" sqref="F1:F150"/>
    </sheetView>
  </sheetViews>
  <sheetFormatPr defaultRowHeight="14.25" x14ac:dyDescent="0.2"/>
  <cols>
    <col min="1" max="1" width="33.75" customWidth="1"/>
    <col min="4" max="4" width="10.5" customWidth="1"/>
    <col min="6" max="6" width="20.875" customWidth="1"/>
  </cols>
  <sheetData>
    <row r="1" spans="1:6" x14ac:dyDescent="0.2">
      <c r="A1" t="s">
        <v>1</v>
      </c>
      <c r="B1" t="s">
        <v>2</v>
      </c>
      <c r="C1">
        <v>1</v>
      </c>
      <c r="D1" t="s">
        <v>3</v>
      </c>
      <c r="E1" t="s">
        <v>166</v>
      </c>
      <c r="F1" t="str">
        <f>"ren "&amp;D1&amp;" "&amp;E1</f>
        <v>ren 00000.bmp 1.bmp</v>
      </c>
    </row>
    <row r="2" spans="1:6" x14ac:dyDescent="0.2">
      <c r="A2" t="s">
        <v>1</v>
      </c>
      <c r="B2" t="s">
        <v>2</v>
      </c>
      <c r="C2">
        <v>1</v>
      </c>
      <c r="D2" t="s">
        <v>17</v>
      </c>
      <c r="E2" t="s">
        <v>4</v>
      </c>
      <c r="F2" t="str">
        <f t="shared" ref="F2:F65" si="0">"ren "&amp;D2&amp;" "&amp;E2</f>
        <v>ren 00001.bmp 2.bmp</v>
      </c>
    </row>
    <row r="3" spans="1:6" x14ac:dyDescent="0.2">
      <c r="A3" t="s">
        <v>1</v>
      </c>
      <c r="B3" t="s">
        <v>2</v>
      </c>
      <c r="C3">
        <v>1</v>
      </c>
      <c r="D3" t="s">
        <v>18</v>
      </c>
      <c r="E3" t="s">
        <v>5</v>
      </c>
      <c r="F3" t="str">
        <f t="shared" si="0"/>
        <v>ren 00002.bmp 3.bmp</v>
      </c>
    </row>
    <row r="4" spans="1:6" x14ac:dyDescent="0.2">
      <c r="A4" t="s">
        <v>1</v>
      </c>
      <c r="B4" t="s">
        <v>2</v>
      </c>
      <c r="C4">
        <v>1</v>
      </c>
      <c r="D4" t="s">
        <v>19</v>
      </c>
      <c r="E4" t="s">
        <v>6</v>
      </c>
      <c r="F4" t="str">
        <f t="shared" si="0"/>
        <v>ren 00003.bmp 4.bmp</v>
      </c>
    </row>
    <row r="5" spans="1:6" x14ac:dyDescent="0.2">
      <c r="A5" t="s">
        <v>1</v>
      </c>
      <c r="B5" t="s">
        <v>2</v>
      </c>
      <c r="C5">
        <v>1</v>
      </c>
      <c r="D5" t="s">
        <v>20</v>
      </c>
      <c r="E5" t="s">
        <v>7</v>
      </c>
      <c r="F5" t="str">
        <f t="shared" si="0"/>
        <v>ren 00004.bmp 5.bmp</v>
      </c>
    </row>
    <row r="6" spans="1:6" x14ac:dyDescent="0.2">
      <c r="A6" t="s">
        <v>1</v>
      </c>
      <c r="B6" t="s">
        <v>2</v>
      </c>
      <c r="C6">
        <v>1</v>
      </c>
      <c r="D6" t="s">
        <v>21</v>
      </c>
      <c r="E6" t="s">
        <v>8</v>
      </c>
      <c r="F6" t="str">
        <f t="shared" si="0"/>
        <v>ren 00005.bmp 6.bmp</v>
      </c>
    </row>
    <row r="7" spans="1:6" x14ac:dyDescent="0.2">
      <c r="A7" t="s">
        <v>1</v>
      </c>
      <c r="B7" t="s">
        <v>2</v>
      </c>
      <c r="C7">
        <v>1</v>
      </c>
      <c r="D7" t="s">
        <v>22</v>
      </c>
      <c r="E7" t="s">
        <v>9</v>
      </c>
      <c r="F7" t="str">
        <f t="shared" si="0"/>
        <v>ren 00006.bmp 7.bmp</v>
      </c>
    </row>
    <row r="8" spans="1:6" x14ac:dyDescent="0.2">
      <c r="A8" t="s">
        <v>1</v>
      </c>
      <c r="B8" t="s">
        <v>2</v>
      </c>
      <c r="C8">
        <v>1</v>
      </c>
      <c r="D8" t="s">
        <v>23</v>
      </c>
      <c r="E8" t="s">
        <v>10</v>
      </c>
      <c r="F8" t="str">
        <f t="shared" si="0"/>
        <v>ren 00007.bmp 8.bmp</v>
      </c>
    </row>
    <row r="9" spans="1:6" x14ac:dyDescent="0.2">
      <c r="A9" t="s">
        <v>1</v>
      </c>
      <c r="B9" t="s">
        <v>2</v>
      </c>
      <c r="C9">
        <v>1</v>
      </c>
      <c r="D9" t="s">
        <v>24</v>
      </c>
      <c r="E9" t="s">
        <v>11</v>
      </c>
      <c r="F9" t="str">
        <f t="shared" si="0"/>
        <v>ren 00008.bmp 9.bmp</v>
      </c>
    </row>
    <row r="10" spans="1:6" x14ac:dyDescent="0.2">
      <c r="A10" t="s">
        <v>1</v>
      </c>
      <c r="B10" t="s">
        <v>2</v>
      </c>
      <c r="C10">
        <v>1</v>
      </c>
      <c r="D10" t="s">
        <v>25</v>
      </c>
      <c r="E10" t="s">
        <v>12</v>
      </c>
      <c r="F10" t="str">
        <f t="shared" si="0"/>
        <v>ren 00009.bmp 10.bmp</v>
      </c>
    </row>
    <row r="11" spans="1:6" x14ac:dyDescent="0.2">
      <c r="A11" t="s">
        <v>1</v>
      </c>
      <c r="B11" t="s">
        <v>2</v>
      </c>
      <c r="C11">
        <v>1</v>
      </c>
      <c r="D11" t="s">
        <v>26</v>
      </c>
      <c r="E11" t="s">
        <v>167</v>
      </c>
      <c r="F11" t="str">
        <f t="shared" si="0"/>
        <v>ren 00010.bmp 11.bmp</v>
      </c>
    </row>
    <row r="12" spans="1:6" x14ac:dyDescent="0.2">
      <c r="A12" t="s">
        <v>1</v>
      </c>
      <c r="B12" t="s">
        <v>2</v>
      </c>
      <c r="C12">
        <v>1</v>
      </c>
      <c r="D12" t="s">
        <v>27</v>
      </c>
      <c r="E12" t="s">
        <v>168</v>
      </c>
      <c r="F12" t="str">
        <f t="shared" si="0"/>
        <v>ren 00011.bmp 12.bmp</v>
      </c>
    </row>
    <row r="13" spans="1:6" x14ac:dyDescent="0.2">
      <c r="A13" t="s">
        <v>1</v>
      </c>
      <c r="B13" t="s">
        <v>2</v>
      </c>
      <c r="C13">
        <v>1</v>
      </c>
      <c r="D13" t="s">
        <v>28</v>
      </c>
      <c r="E13" t="s">
        <v>169</v>
      </c>
      <c r="F13" t="str">
        <f t="shared" si="0"/>
        <v>ren 00012.bmp 13.bmp</v>
      </c>
    </row>
    <row r="14" spans="1:6" x14ac:dyDescent="0.2">
      <c r="A14" t="s">
        <v>1</v>
      </c>
      <c r="B14" t="s">
        <v>2</v>
      </c>
      <c r="C14">
        <v>1</v>
      </c>
      <c r="D14" t="s">
        <v>29</v>
      </c>
      <c r="E14" t="s">
        <v>170</v>
      </c>
      <c r="F14" t="str">
        <f t="shared" si="0"/>
        <v>ren 00013.bmp 14.bmp</v>
      </c>
    </row>
    <row r="15" spans="1:6" x14ac:dyDescent="0.2">
      <c r="A15" t="s">
        <v>1</v>
      </c>
      <c r="B15" t="s">
        <v>2</v>
      </c>
      <c r="C15">
        <v>1</v>
      </c>
      <c r="D15" t="s">
        <v>30</v>
      </c>
      <c r="E15" t="s">
        <v>171</v>
      </c>
      <c r="F15" t="str">
        <f t="shared" si="0"/>
        <v>ren 00014.bmp 15.bmp</v>
      </c>
    </row>
    <row r="16" spans="1:6" x14ac:dyDescent="0.2">
      <c r="A16" t="s">
        <v>1</v>
      </c>
      <c r="B16" t="s">
        <v>2</v>
      </c>
      <c r="C16">
        <v>1</v>
      </c>
      <c r="D16" t="s">
        <v>31</v>
      </c>
      <c r="E16" t="s">
        <v>172</v>
      </c>
      <c r="F16" t="str">
        <f t="shared" si="0"/>
        <v>ren 00015.bmp 16.bmp</v>
      </c>
    </row>
    <row r="17" spans="1:6" x14ac:dyDescent="0.2">
      <c r="A17" t="s">
        <v>1</v>
      </c>
      <c r="B17" t="s">
        <v>2</v>
      </c>
      <c r="C17">
        <v>1</v>
      </c>
      <c r="D17" t="s">
        <v>32</v>
      </c>
      <c r="E17" t="s">
        <v>173</v>
      </c>
      <c r="F17" t="str">
        <f t="shared" si="0"/>
        <v>ren 00016.bmp 17.bmp</v>
      </c>
    </row>
    <row r="18" spans="1:6" x14ac:dyDescent="0.2">
      <c r="A18" t="s">
        <v>1</v>
      </c>
      <c r="B18" t="s">
        <v>2</v>
      </c>
      <c r="C18">
        <v>1</v>
      </c>
      <c r="D18" t="s">
        <v>33</v>
      </c>
      <c r="E18" t="s">
        <v>174</v>
      </c>
      <c r="F18" t="str">
        <f t="shared" si="0"/>
        <v>ren 00017.bmp 18.bmp</v>
      </c>
    </row>
    <row r="19" spans="1:6" x14ac:dyDescent="0.2">
      <c r="A19" t="s">
        <v>1</v>
      </c>
      <c r="B19" t="s">
        <v>2</v>
      </c>
      <c r="C19">
        <v>1</v>
      </c>
      <c r="D19" t="s">
        <v>34</v>
      </c>
      <c r="E19" t="s">
        <v>175</v>
      </c>
      <c r="F19" t="str">
        <f t="shared" si="0"/>
        <v>ren 00018.bmp 19.bmp</v>
      </c>
    </row>
    <row r="20" spans="1:6" x14ac:dyDescent="0.2">
      <c r="A20" t="s">
        <v>1</v>
      </c>
      <c r="B20" t="s">
        <v>2</v>
      </c>
      <c r="C20">
        <v>1</v>
      </c>
      <c r="D20" t="s">
        <v>35</v>
      </c>
      <c r="E20" t="s">
        <v>176</v>
      </c>
      <c r="F20" t="str">
        <f t="shared" si="0"/>
        <v>ren 00019.bmp 20.bmp</v>
      </c>
    </row>
    <row r="21" spans="1:6" x14ac:dyDescent="0.2">
      <c r="A21" t="s">
        <v>1</v>
      </c>
      <c r="B21" t="s">
        <v>2</v>
      </c>
      <c r="C21">
        <v>1</v>
      </c>
      <c r="D21" t="s">
        <v>36</v>
      </c>
      <c r="E21" t="s">
        <v>177</v>
      </c>
      <c r="F21" t="str">
        <f t="shared" si="0"/>
        <v>ren 00020.bmp 21.bmp</v>
      </c>
    </row>
    <row r="22" spans="1:6" x14ac:dyDescent="0.2">
      <c r="A22" t="s">
        <v>1</v>
      </c>
      <c r="B22" t="s">
        <v>2</v>
      </c>
      <c r="C22">
        <v>1</v>
      </c>
      <c r="D22" t="s">
        <v>37</v>
      </c>
      <c r="E22" t="s">
        <v>178</v>
      </c>
      <c r="F22" t="str">
        <f t="shared" si="0"/>
        <v>ren 00021.bmp 22.bmp</v>
      </c>
    </row>
    <row r="23" spans="1:6" x14ac:dyDescent="0.2">
      <c r="A23" t="s">
        <v>1</v>
      </c>
      <c r="B23" t="s">
        <v>2</v>
      </c>
      <c r="C23">
        <v>1</v>
      </c>
      <c r="D23" t="s">
        <v>38</v>
      </c>
      <c r="E23" t="s">
        <v>179</v>
      </c>
      <c r="F23" t="str">
        <f t="shared" si="0"/>
        <v>ren 00022.bmp 23.bmp</v>
      </c>
    </row>
    <row r="24" spans="1:6" x14ac:dyDescent="0.2">
      <c r="A24" t="s">
        <v>1</v>
      </c>
      <c r="B24" t="s">
        <v>2</v>
      </c>
      <c r="C24">
        <v>1</v>
      </c>
      <c r="D24" t="s">
        <v>39</v>
      </c>
      <c r="E24" t="s">
        <v>180</v>
      </c>
      <c r="F24" t="str">
        <f t="shared" si="0"/>
        <v>ren 00023.bmp 24.bmp</v>
      </c>
    </row>
    <row r="25" spans="1:6" x14ac:dyDescent="0.2">
      <c r="A25" t="s">
        <v>1</v>
      </c>
      <c r="B25" t="s">
        <v>2</v>
      </c>
      <c r="C25">
        <v>1</v>
      </c>
      <c r="D25" t="s">
        <v>40</v>
      </c>
      <c r="E25" t="s">
        <v>181</v>
      </c>
      <c r="F25" t="str">
        <f t="shared" si="0"/>
        <v>ren 00024.bmp 25.bmp</v>
      </c>
    </row>
    <row r="26" spans="1:6" x14ac:dyDescent="0.2">
      <c r="A26" t="s">
        <v>1</v>
      </c>
      <c r="B26" t="s">
        <v>2</v>
      </c>
      <c r="C26">
        <v>1</v>
      </c>
      <c r="D26" t="s">
        <v>41</v>
      </c>
      <c r="E26" t="s">
        <v>182</v>
      </c>
      <c r="F26" t="str">
        <f t="shared" si="0"/>
        <v>ren 00025.bmp 26.bmp</v>
      </c>
    </row>
    <row r="27" spans="1:6" x14ac:dyDescent="0.2">
      <c r="A27" t="s">
        <v>1</v>
      </c>
      <c r="B27" t="s">
        <v>2</v>
      </c>
      <c r="C27">
        <v>1</v>
      </c>
      <c r="D27" t="s">
        <v>42</v>
      </c>
      <c r="E27" t="s">
        <v>183</v>
      </c>
      <c r="F27" t="str">
        <f t="shared" si="0"/>
        <v>ren 00026.bmp 27.bmp</v>
      </c>
    </row>
    <row r="28" spans="1:6" x14ac:dyDescent="0.2">
      <c r="A28" t="s">
        <v>1</v>
      </c>
      <c r="B28" t="s">
        <v>2</v>
      </c>
      <c r="C28">
        <v>1</v>
      </c>
      <c r="D28" t="s">
        <v>43</v>
      </c>
      <c r="E28" t="s">
        <v>184</v>
      </c>
      <c r="F28" t="str">
        <f t="shared" si="0"/>
        <v>ren 00027.bmp 28.bmp</v>
      </c>
    </row>
    <row r="29" spans="1:6" x14ac:dyDescent="0.2">
      <c r="A29" t="s">
        <v>1</v>
      </c>
      <c r="B29" t="s">
        <v>2</v>
      </c>
      <c r="C29">
        <v>1</v>
      </c>
      <c r="D29" t="s">
        <v>44</v>
      </c>
      <c r="E29" t="s">
        <v>185</v>
      </c>
      <c r="F29" t="str">
        <f t="shared" si="0"/>
        <v>ren 00028.bmp 29.bmp</v>
      </c>
    </row>
    <row r="30" spans="1:6" x14ac:dyDescent="0.2">
      <c r="A30" t="s">
        <v>1</v>
      </c>
      <c r="B30" t="s">
        <v>2</v>
      </c>
      <c r="C30">
        <v>1</v>
      </c>
      <c r="D30" t="s">
        <v>45</v>
      </c>
      <c r="E30" t="s">
        <v>186</v>
      </c>
      <c r="F30" t="str">
        <f t="shared" si="0"/>
        <v>ren 00029.bmp 30.bmp</v>
      </c>
    </row>
    <row r="31" spans="1:6" x14ac:dyDescent="0.2">
      <c r="A31" t="s">
        <v>1</v>
      </c>
      <c r="B31" t="s">
        <v>2</v>
      </c>
      <c r="C31">
        <v>1</v>
      </c>
      <c r="D31" t="s">
        <v>46</v>
      </c>
      <c r="E31" t="s">
        <v>187</v>
      </c>
      <c r="F31" t="str">
        <f t="shared" si="0"/>
        <v>ren 00030.bmp 31.bmp</v>
      </c>
    </row>
    <row r="32" spans="1:6" x14ac:dyDescent="0.2">
      <c r="A32" t="s">
        <v>1</v>
      </c>
      <c r="B32" t="s">
        <v>2</v>
      </c>
      <c r="C32">
        <v>1</v>
      </c>
      <c r="D32" t="s">
        <v>47</v>
      </c>
      <c r="E32" t="s">
        <v>188</v>
      </c>
      <c r="F32" t="str">
        <f t="shared" si="0"/>
        <v>ren 00031.bmp 32.bmp</v>
      </c>
    </row>
    <row r="33" spans="1:6" x14ac:dyDescent="0.2">
      <c r="A33" t="s">
        <v>1</v>
      </c>
      <c r="B33" t="s">
        <v>2</v>
      </c>
      <c r="C33">
        <v>1</v>
      </c>
      <c r="D33" t="s">
        <v>48</v>
      </c>
      <c r="E33" t="s">
        <v>189</v>
      </c>
      <c r="F33" t="str">
        <f t="shared" si="0"/>
        <v>ren 00032.bmp 33.bmp</v>
      </c>
    </row>
    <row r="34" spans="1:6" x14ac:dyDescent="0.2">
      <c r="A34" t="s">
        <v>1</v>
      </c>
      <c r="B34" t="s">
        <v>2</v>
      </c>
      <c r="C34">
        <v>1</v>
      </c>
      <c r="D34" t="s">
        <v>49</v>
      </c>
      <c r="E34" t="s">
        <v>190</v>
      </c>
      <c r="F34" t="str">
        <f t="shared" si="0"/>
        <v>ren 00033.bmp 34.bmp</v>
      </c>
    </row>
    <row r="35" spans="1:6" x14ac:dyDescent="0.2">
      <c r="A35" t="s">
        <v>1</v>
      </c>
      <c r="B35" t="s">
        <v>2</v>
      </c>
      <c r="C35">
        <v>1</v>
      </c>
      <c r="D35" t="s">
        <v>50</v>
      </c>
      <c r="E35" t="s">
        <v>191</v>
      </c>
      <c r="F35" t="str">
        <f t="shared" si="0"/>
        <v>ren 00034.bmp 35.bmp</v>
      </c>
    </row>
    <row r="36" spans="1:6" x14ac:dyDescent="0.2">
      <c r="A36" t="s">
        <v>1</v>
      </c>
      <c r="B36" t="s">
        <v>2</v>
      </c>
      <c r="C36">
        <v>1</v>
      </c>
      <c r="D36" t="s">
        <v>51</v>
      </c>
      <c r="E36" t="s">
        <v>192</v>
      </c>
      <c r="F36" t="str">
        <f t="shared" si="0"/>
        <v>ren 00035.bmp 36.bmp</v>
      </c>
    </row>
    <row r="37" spans="1:6" x14ac:dyDescent="0.2">
      <c r="A37" t="s">
        <v>1</v>
      </c>
      <c r="B37" t="s">
        <v>2</v>
      </c>
      <c r="C37">
        <v>1</v>
      </c>
      <c r="D37" t="s">
        <v>52</v>
      </c>
      <c r="E37" t="s">
        <v>193</v>
      </c>
      <c r="F37" t="str">
        <f t="shared" si="0"/>
        <v>ren 00036.bmp 37.bmp</v>
      </c>
    </row>
    <row r="38" spans="1:6" x14ac:dyDescent="0.2">
      <c r="A38" t="s">
        <v>1</v>
      </c>
      <c r="B38" t="s">
        <v>2</v>
      </c>
      <c r="C38">
        <v>1</v>
      </c>
      <c r="D38" t="s">
        <v>53</v>
      </c>
      <c r="E38" t="s">
        <v>194</v>
      </c>
      <c r="F38" t="str">
        <f t="shared" si="0"/>
        <v>ren 00037.bmp 38.bmp</v>
      </c>
    </row>
    <row r="39" spans="1:6" x14ac:dyDescent="0.2">
      <c r="A39" t="s">
        <v>1</v>
      </c>
      <c r="B39" t="s">
        <v>2</v>
      </c>
      <c r="C39">
        <v>1</v>
      </c>
      <c r="D39" t="s">
        <v>54</v>
      </c>
      <c r="E39" t="s">
        <v>195</v>
      </c>
      <c r="F39" t="str">
        <f t="shared" si="0"/>
        <v>ren 00038.bmp 39.bmp</v>
      </c>
    </row>
    <row r="40" spans="1:6" x14ac:dyDescent="0.2">
      <c r="A40" t="s">
        <v>1</v>
      </c>
      <c r="B40" t="s">
        <v>2</v>
      </c>
      <c r="C40">
        <v>1</v>
      </c>
      <c r="D40" t="s">
        <v>55</v>
      </c>
      <c r="E40" t="s">
        <v>196</v>
      </c>
      <c r="F40" t="str">
        <f t="shared" si="0"/>
        <v>ren 00039.bmp 40.bmp</v>
      </c>
    </row>
    <row r="41" spans="1:6" x14ac:dyDescent="0.2">
      <c r="A41" t="s">
        <v>1</v>
      </c>
      <c r="B41" t="s">
        <v>2</v>
      </c>
      <c r="C41">
        <v>1</v>
      </c>
      <c r="D41" t="s">
        <v>56</v>
      </c>
      <c r="E41" t="s">
        <v>197</v>
      </c>
      <c r="F41" t="str">
        <f t="shared" si="0"/>
        <v>ren 00040.bmp 41.bmp</v>
      </c>
    </row>
    <row r="42" spans="1:6" x14ac:dyDescent="0.2">
      <c r="A42" t="s">
        <v>1</v>
      </c>
      <c r="B42" t="s">
        <v>2</v>
      </c>
      <c r="C42">
        <v>1</v>
      </c>
      <c r="D42" t="s">
        <v>57</v>
      </c>
      <c r="E42" t="s">
        <v>198</v>
      </c>
      <c r="F42" t="str">
        <f t="shared" si="0"/>
        <v>ren 00041.bmp 42.bmp</v>
      </c>
    </row>
    <row r="43" spans="1:6" x14ac:dyDescent="0.2">
      <c r="A43" t="s">
        <v>1</v>
      </c>
      <c r="B43" t="s">
        <v>2</v>
      </c>
      <c r="C43">
        <v>1</v>
      </c>
      <c r="D43" t="s">
        <v>58</v>
      </c>
      <c r="E43" t="s">
        <v>199</v>
      </c>
      <c r="F43" t="str">
        <f t="shared" si="0"/>
        <v>ren 00042.bmp 43.bmp</v>
      </c>
    </row>
    <row r="44" spans="1:6" x14ac:dyDescent="0.2">
      <c r="A44" t="s">
        <v>1</v>
      </c>
      <c r="B44" t="s">
        <v>2</v>
      </c>
      <c r="C44">
        <v>1</v>
      </c>
      <c r="D44" t="s">
        <v>59</v>
      </c>
      <c r="E44" t="s">
        <v>200</v>
      </c>
      <c r="F44" t="str">
        <f t="shared" si="0"/>
        <v>ren 00043.bmp 44.bmp</v>
      </c>
    </row>
    <row r="45" spans="1:6" x14ac:dyDescent="0.2">
      <c r="A45" t="s">
        <v>1</v>
      </c>
      <c r="B45" t="s">
        <v>2</v>
      </c>
      <c r="C45">
        <v>1</v>
      </c>
      <c r="D45" t="s">
        <v>60</v>
      </c>
      <c r="E45" t="s">
        <v>201</v>
      </c>
      <c r="F45" t="str">
        <f t="shared" si="0"/>
        <v>ren 00044.bmp 45.bmp</v>
      </c>
    </row>
    <row r="46" spans="1:6" x14ac:dyDescent="0.2">
      <c r="A46" t="s">
        <v>1</v>
      </c>
      <c r="B46" t="s">
        <v>2</v>
      </c>
      <c r="C46">
        <v>1</v>
      </c>
      <c r="D46" t="s">
        <v>61</v>
      </c>
      <c r="E46" t="s">
        <v>202</v>
      </c>
      <c r="F46" t="str">
        <f t="shared" si="0"/>
        <v>ren 00045.bmp 46.bmp</v>
      </c>
    </row>
    <row r="47" spans="1:6" x14ac:dyDescent="0.2">
      <c r="A47" t="s">
        <v>1</v>
      </c>
      <c r="B47" t="s">
        <v>2</v>
      </c>
      <c r="C47">
        <v>1</v>
      </c>
      <c r="D47" t="s">
        <v>62</v>
      </c>
      <c r="E47" t="s">
        <v>203</v>
      </c>
      <c r="F47" t="str">
        <f t="shared" si="0"/>
        <v>ren 00046.bmp 47.bmp</v>
      </c>
    </row>
    <row r="48" spans="1:6" x14ac:dyDescent="0.2">
      <c r="A48" t="s">
        <v>1</v>
      </c>
      <c r="B48" t="s">
        <v>2</v>
      </c>
      <c r="C48">
        <v>1</v>
      </c>
      <c r="D48" t="s">
        <v>63</v>
      </c>
      <c r="E48" t="s">
        <v>204</v>
      </c>
      <c r="F48" t="str">
        <f t="shared" si="0"/>
        <v>ren 00047.bmp 48.bmp</v>
      </c>
    </row>
    <row r="49" spans="1:6" x14ac:dyDescent="0.2">
      <c r="A49" t="s">
        <v>1</v>
      </c>
      <c r="B49" t="s">
        <v>2</v>
      </c>
      <c r="C49">
        <v>1</v>
      </c>
      <c r="D49" t="s">
        <v>64</v>
      </c>
      <c r="E49" t="s">
        <v>205</v>
      </c>
      <c r="F49" t="str">
        <f t="shared" si="0"/>
        <v>ren 00048.bmp 49.bmp</v>
      </c>
    </row>
    <row r="50" spans="1:6" x14ac:dyDescent="0.2">
      <c r="A50" t="s">
        <v>1</v>
      </c>
      <c r="B50" t="s">
        <v>2</v>
      </c>
      <c r="C50">
        <v>1</v>
      </c>
      <c r="D50" t="s">
        <v>65</v>
      </c>
      <c r="E50" t="s">
        <v>206</v>
      </c>
      <c r="F50" t="str">
        <f t="shared" si="0"/>
        <v>ren 00049.bmp 50.bmp</v>
      </c>
    </row>
    <row r="51" spans="1:6" x14ac:dyDescent="0.2">
      <c r="A51" t="s">
        <v>1</v>
      </c>
      <c r="B51" t="s">
        <v>2</v>
      </c>
      <c r="C51">
        <v>1</v>
      </c>
      <c r="D51" t="s">
        <v>66</v>
      </c>
      <c r="E51" t="s">
        <v>207</v>
      </c>
      <c r="F51" t="str">
        <f t="shared" si="0"/>
        <v>ren 00050.bmp 51.bmp</v>
      </c>
    </row>
    <row r="52" spans="1:6" x14ac:dyDescent="0.2">
      <c r="A52" t="s">
        <v>1</v>
      </c>
      <c r="B52" t="s">
        <v>2</v>
      </c>
      <c r="C52">
        <v>1</v>
      </c>
      <c r="D52" t="s">
        <v>67</v>
      </c>
      <c r="E52" t="s">
        <v>208</v>
      </c>
      <c r="F52" t="str">
        <f t="shared" si="0"/>
        <v>ren 00051.bmp 52.bmp</v>
      </c>
    </row>
    <row r="53" spans="1:6" x14ac:dyDescent="0.2">
      <c r="A53" t="s">
        <v>1</v>
      </c>
      <c r="B53" t="s">
        <v>2</v>
      </c>
      <c r="C53">
        <v>1</v>
      </c>
      <c r="D53" t="s">
        <v>68</v>
      </c>
      <c r="E53" t="s">
        <v>209</v>
      </c>
      <c r="F53" t="str">
        <f t="shared" si="0"/>
        <v>ren 00052.bmp 53.bmp</v>
      </c>
    </row>
    <row r="54" spans="1:6" x14ac:dyDescent="0.2">
      <c r="A54" t="s">
        <v>1</v>
      </c>
      <c r="B54" t="s">
        <v>2</v>
      </c>
      <c r="C54">
        <v>1</v>
      </c>
      <c r="D54" t="s">
        <v>69</v>
      </c>
      <c r="E54" t="s">
        <v>210</v>
      </c>
      <c r="F54" t="str">
        <f t="shared" si="0"/>
        <v>ren 00053.bmp 54.bmp</v>
      </c>
    </row>
    <row r="55" spans="1:6" x14ac:dyDescent="0.2">
      <c r="A55" t="s">
        <v>1</v>
      </c>
      <c r="B55" t="s">
        <v>2</v>
      </c>
      <c r="C55">
        <v>1</v>
      </c>
      <c r="D55" t="s">
        <v>70</v>
      </c>
      <c r="E55" t="s">
        <v>211</v>
      </c>
      <c r="F55" t="str">
        <f t="shared" si="0"/>
        <v>ren 00054.bmp 55.bmp</v>
      </c>
    </row>
    <row r="56" spans="1:6" x14ac:dyDescent="0.2">
      <c r="A56" t="s">
        <v>1</v>
      </c>
      <c r="B56" t="s">
        <v>2</v>
      </c>
      <c r="C56">
        <v>1</v>
      </c>
      <c r="D56" t="s">
        <v>71</v>
      </c>
      <c r="E56" t="s">
        <v>212</v>
      </c>
      <c r="F56" t="str">
        <f t="shared" si="0"/>
        <v>ren 00055.bmp 56.bmp</v>
      </c>
    </row>
    <row r="57" spans="1:6" x14ac:dyDescent="0.2">
      <c r="A57" t="s">
        <v>1</v>
      </c>
      <c r="B57" t="s">
        <v>2</v>
      </c>
      <c r="C57">
        <v>1</v>
      </c>
      <c r="D57" t="s">
        <v>72</v>
      </c>
      <c r="E57" t="s">
        <v>213</v>
      </c>
      <c r="F57" t="str">
        <f t="shared" si="0"/>
        <v>ren 00056.bmp 57.bmp</v>
      </c>
    </row>
    <row r="58" spans="1:6" x14ac:dyDescent="0.2">
      <c r="A58" t="s">
        <v>1</v>
      </c>
      <c r="B58" t="s">
        <v>2</v>
      </c>
      <c r="C58">
        <v>1</v>
      </c>
      <c r="D58" t="s">
        <v>73</v>
      </c>
      <c r="E58" t="s">
        <v>214</v>
      </c>
      <c r="F58" t="str">
        <f t="shared" si="0"/>
        <v>ren 00057.bmp 58.bmp</v>
      </c>
    </row>
    <row r="59" spans="1:6" x14ac:dyDescent="0.2">
      <c r="A59" t="s">
        <v>1</v>
      </c>
      <c r="B59" t="s">
        <v>2</v>
      </c>
      <c r="C59">
        <v>1</v>
      </c>
      <c r="D59" t="s">
        <v>74</v>
      </c>
      <c r="E59" t="s">
        <v>215</v>
      </c>
      <c r="F59" t="str">
        <f t="shared" si="0"/>
        <v>ren 00058.bmp 59.bmp</v>
      </c>
    </row>
    <row r="60" spans="1:6" x14ac:dyDescent="0.2">
      <c r="A60" t="s">
        <v>1</v>
      </c>
      <c r="B60" t="s">
        <v>2</v>
      </c>
      <c r="C60">
        <v>1</v>
      </c>
      <c r="D60" t="s">
        <v>75</v>
      </c>
      <c r="E60" t="s">
        <v>216</v>
      </c>
      <c r="F60" t="str">
        <f t="shared" si="0"/>
        <v>ren 00059.bmp 60.bmp</v>
      </c>
    </row>
    <row r="61" spans="1:6" x14ac:dyDescent="0.2">
      <c r="A61" t="s">
        <v>1</v>
      </c>
      <c r="B61" t="s">
        <v>2</v>
      </c>
      <c r="C61">
        <v>1</v>
      </c>
      <c r="D61" t="s">
        <v>76</v>
      </c>
      <c r="E61" t="s">
        <v>217</v>
      </c>
      <c r="F61" t="str">
        <f t="shared" si="0"/>
        <v>ren 00060.bmp 61.bmp</v>
      </c>
    </row>
    <row r="62" spans="1:6" x14ac:dyDescent="0.2">
      <c r="A62" t="s">
        <v>1</v>
      </c>
      <c r="B62" t="s">
        <v>2</v>
      </c>
      <c r="C62">
        <v>1</v>
      </c>
      <c r="D62" t="s">
        <v>77</v>
      </c>
      <c r="E62" t="s">
        <v>218</v>
      </c>
      <c r="F62" t="str">
        <f t="shared" si="0"/>
        <v>ren 00061.bmp 62.bmp</v>
      </c>
    </row>
    <row r="63" spans="1:6" x14ac:dyDescent="0.2">
      <c r="A63" t="s">
        <v>1</v>
      </c>
      <c r="B63" t="s">
        <v>2</v>
      </c>
      <c r="C63">
        <v>1</v>
      </c>
      <c r="D63" t="s">
        <v>78</v>
      </c>
      <c r="E63" t="s">
        <v>219</v>
      </c>
      <c r="F63" t="str">
        <f t="shared" si="0"/>
        <v>ren 00062.bmp 63.bmp</v>
      </c>
    </row>
    <row r="64" spans="1:6" x14ac:dyDescent="0.2">
      <c r="A64" t="s">
        <v>1</v>
      </c>
      <c r="B64" t="s">
        <v>2</v>
      </c>
      <c r="C64">
        <v>1</v>
      </c>
      <c r="D64" t="s">
        <v>79</v>
      </c>
      <c r="E64" t="s">
        <v>220</v>
      </c>
      <c r="F64" t="str">
        <f t="shared" si="0"/>
        <v>ren 00063.bmp 64.bmp</v>
      </c>
    </row>
    <row r="65" spans="1:6" x14ac:dyDescent="0.2">
      <c r="A65" t="s">
        <v>1</v>
      </c>
      <c r="B65" t="s">
        <v>2</v>
      </c>
      <c r="C65">
        <v>1</v>
      </c>
      <c r="D65" t="s">
        <v>80</v>
      </c>
      <c r="E65" t="s">
        <v>221</v>
      </c>
      <c r="F65" t="str">
        <f t="shared" si="0"/>
        <v>ren 00064.bmp 65.bmp</v>
      </c>
    </row>
    <row r="66" spans="1:6" x14ac:dyDescent="0.2">
      <c r="A66" t="s">
        <v>1</v>
      </c>
      <c r="B66" t="s">
        <v>2</v>
      </c>
      <c r="C66">
        <v>1</v>
      </c>
      <c r="D66" t="s">
        <v>81</v>
      </c>
      <c r="E66" t="s">
        <v>222</v>
      </c>
      <c r="F66" t="str">
        <f t="shared" ref="F66:F129" si="1">"ren "&amp;D66&amp;" "&amp;E66</f>
        <v>ren 00065.bmp 66.bmp</v>
      </c>
    </row>
    <row r="67" spans="1:6" x14ac:dyDescent="0.2">
      <c r="A67" t="s">
        <v>1</v>
      </c>
      <c r="B67" t="s">
        <v>2</v>
      </c>
      <c r="C67">
        <v>1</v>
      </c>
      <c r="D67" t="s">
        <v>82</v>
      </c>
      <c r="E67" t="s">
        <v>223</v>
      </c>
      <c r="F67" t="str">
        <f t="shared" si="1"/>
        <v>ren 00066.bmp 67.bmp</v>
      </c>
    </row>
    <row r="68" spans="1:6" x14ac:dyDescent="0.2">
      <c r="A68" t="s">
        <v>1</v>
      </c>
      <c r="B68" t="s">
        <v>2</v>
      </c>
      <c r="C68">
        <v>1</v>
      </c>
      <c r="D68" t="s">
        <v>83</v>
      </c>
      <c r="E68" t="s">
        <v>224</v>
      </c>
      <c r="F68" t="str">
        <f t="shared" si="1"/>
        <v>ren 00067.bmp 68.bmp</v>
      </c>
    </row>
    <row r="69" spans="1:6" x14ac:dyDescent="0.2">
      <c r="A69" t="s">
        <v>1</v>
      </c>
      <c r="B69" t="s">
        <v>2</v>
      </c>
      <c r="C69">
        <v>1</v>
      </c>
      <c r="D69" t="s">
        <v>84</v>
      </c>
      <c r="E69" t="s">
        <v>225</v>
      </c>
      <c r="F69" t="str">
        <f t="shared" si="1"/>
        <v>ren 00068.bmp 69.bmp</v>
      </c>
    </row>
    <row r="70" spans="1:6" x14ac:dyDescent="0.2">
      <c r="A70" t="s">
        <v>1</v>
      </c>
      <c r="B70" t="s">
        <v>2</v>
      </c>
      <c r="C70">
        <v>1</v>
      </c>
      <c r="D70" t="s">
        <v>85</v>
      </c>
      <c r="E70" t="s">
        <v>226</v>
      </c>
      <c r="F70" t="str">
        <f t="shared" si="1"/>
        <v>ren 00069.bmp 70.bmp</v>
      </c>
    </row>
    <row r="71" spans="1:6" x14ac:dyDescent="0.2">
      <c r="A71" t="s">
        <v>1</v>
      </c>
      <c r="B71" t="s">
        <v>2</v>
      </c>
      <c r="C71">
        <v>1</v>
      </c>
      <c r="D71" t="s">
        <v>86</v>
      </c>
      <c r="E71" t="s">
        <v>227</v>
      </c>
      <c r="F71" t="str">
        <f t="shared" si="1"/>
        <v>ren 00070.bmp 71.bmp</v>
      </c>
    </row>
    <row r="72" spans="1:6" x14ac:dyDescent="0.2">
      <c r="A72" t="s">
        <v>1</v>
      </c>
      <c r="B72" t="s">
        <v>2</v>
      </c>
      <c r="C72">
        <v>1</v>
      </c>
      <c r="D72" t="s">
        <v>87</v>
      </c>
      <c r="E72" t="s">
        <v>228</v>
      </c>
      <c r="F72" t="str">
        <f t="shared" si="1"/>
        <v>ren 00071.bmp 72.bmp</v>
      </c>
    </row>
    <row r="73" spans="1:6" x14ac:dyDescent="0.2">
      <c r="A73" t="s">
        <v>1</v>
      </c>
      <c r="B73" t="s">
        <v>2</v>
      </c>
      <c r="C73">
        <v>1</v>
      </c>
      <c r="D73" t="s">
        <v>88</v>
      </c>
      <c r="E73" t="s">
        <v>229</v>
      </c>
      <c r="F73" t="str">
        <f t="shared" si="1"/>
        <v>ren 00072.bmp 73.bmp</v>
      </c>
    </row>
    <row r="74" spans="1:6" x14ac:dyDescent="0.2">
      <c r="A74" t="s">
        <v>1</v>
      </c>
      <c r="B74" t="s">
        <v>2</v>
      </c>
      <c r="C74">
        <v>1</v>
      </c>
      <c r="D74" t="s">
        <v>89</v>
      </c>
      <c r="E74" t="s">
        <v>230</v>
      </c>
      <c r="F74" t="str">
        <f t="shared" si="1"/>
        <v>ren 00073.bmp 74.bmp</v>
      </c>
    </row>
    <row r="75" spans="1:6" x14ac:dyDescent="0.2">
      <c r="A75" t="s">
        <v>1</v>
      </c>
      <c r="B75" t="s">
        <v>2</v>
      </c>
      <c r="C75">
        <v>1</v>
      </c>
      <c r="D75" t="s">
        <v>90</v>
      </c>
      <c r="E75" t="s">
        <v>231</v>
      </c>
      <c r="F75" t="str">
        <f t="shared" si="1"/>
        <v>ren 00074.bmp 75.bmp</v>
      </c>
    </row>
    <row r="76" spans="1:6" x14ac:dyDescent="0.2">
      <c r="A76" t="s">
        <v>1</v>
      </c>
      <c r="B76" t="s">
        <v>2</v>
      </c>
      <c r="C76">
        <v>1</v>
      </c>
      <c r="D76" t="s">
        <v>91</v>
      </c>
      <c r="E76" t="s">
        <v>232</v>
      </c>
      <c r="F76" t="str">
        <f t="shared" si="1"/>
        <v>ren 00075.bmp 76.bmp</v>
      </c>
    </row>
    <row r="77" spans="1:6" x14ac:dyDescent="0.2">
      <c r="A77" t="s">
        <v>1</v>
      </c>
      <c r="B77" t="s">
        <v>2</v>
      </c>
      <c r="C77">
        <v>1</v>
      </c>
      <c r="D77" t="s">
        <v>92</v>
      </c>
      <c r="E77" t="s">
        <v>233</v>
      </c>
      <c r="F77" t="str">
        <f t="shared" si="1"/>
        <v>ren 00076.bmp 77.bmp</v>
      </c>
    </row>
    <row r="78" spans="1:6" x14ac:dyDescent="0.2">
      <c r="A78" t="s">
        <v>1</v>
      </c>
      <c r="B78" t="s">
        <v>2</v>
      </c>
      <c r="C78">
        <v>1</v>
      </c>
      <c r="D78" t="s">
        <v>93</v>
      </c>
      <c r="E78" t="s">
        <v>234</v>
      </c>
      <c r="F78" t="str">
        <f t="shared" si="1"/>
        <v>ren 00077.bmp 78.bmp</v>
      </c>
    </row>
    <row r="79" spans="1:6" x14ac:dyDescent="0.2">
      <c r="A79" t="s">
        <v>1</v>
      </c>
      <c r="B79" t="s">
        <v>2</v>
      </c>
      <c r="C79">
        <v>1</v>
      </c>
      <c r="D79" t="s">
        <v>94</v>
      </c>
      <c r="E79" t="s">
        <v>235</v>
      </c>
      <c r="F79" t="str">
        <f t="shared" si="1"/>
        <v>ren 00078.bmp 79.bmp</v>
      </c>
    </row>
    <row r="80" spans="1:6" x14ac:dyDescent="0.2">
      <c r="A80" t="s">
        <v>1</v>
      </c>
      <c r="B80" t="s">
        <v>2</v>
      </c>
      <c r="C80">
        <v>1</v>
      </c>
      <c r="D80" t="s">
        <v>95</v>
      </c>
      <c r="E80" t="s">
        <v>236</v>
      </c>
      <c r="F80" t="str">
        <f t="shared" si="1"/>
        <v>ren 00079.bmp 80.bmp</v>
      </c>
    </row>
    <row r="81" spans="1:6" x14ac:dyDescent="0.2">
      <c r="A81" t="s">
        <v>1</v>
      </c>
      <c r="B81" t="s">
        <v>2</v>
      </c>
      <c r="C81">
        <v>1</v>
      </c>
      <c r="D81" t="s">
        <v>96</v>
      </c>
      <c r="E81" t="s">
        <v>237</v>
      </c>
      <c r="F81" t="str">
        <f t="shared" si="1"/>
        <v>ren 00080.bmp 81.bmp</v>
      </c>
    </row>
    <row r="82" spans="1:6" x14ac:dyDescent="0.2">
      <c r="A82" t="s">
        <v>1</v>
      </c>
      <c r="B82" t="s">
        <v>2</v>
      </c>
      <c r="C82">
        <v>1</v>
      </c>
      <c r="D82" t="s">
        <v>97</v>
      </c>
      <c r="E82" t="s">
        <v>238</v>
      </c>
      <c r="F82" t="str">
        <f t="shared" si="1"/>
        <v>ren 00081.bmp 82.bmp</v>
      </c>
    </row>
    <row r="83" spans="1:6" x14ac:dyDescent="0.2">
      <c r="A83" t="s">
        <v>1</v>
      </c>
      <c r="B83" t="s">
        <v>2</v>
      </c>
      <c r="C83">
        <v>1</v>
      </c>
      <c r="D83" t="s">
        <v>98</v>
      </c>
      <c r="E83" t="s">
        <v>239</v>
      </c>
      <c r="F83" t="str">
        <f t="shared" si="1"/>
        <v>ren 00082.bmp 83.bmp</v>
      </c>
    </row>
    <row r="84" spans="1:6" x14ac:dyDescent="0.2">
      <c r="A84" t="s">
        <v>1</v>
      </c>
      <c r="B84" t="s">
        <v>2</v>
      </c>
      <c r="C84">
        <v>1</v>
      </c>
      <c r="D84" t="s">
        <v>99</v>
      </c>
      <c r="E84" t="s">
        <v>240</v>
      </c>
      <c r="F84" t="str">
        <f t="shared" si="1"/>
        <v>ren 00083.bmp 84.bmp</v>
      </c>
    </row>
    <row r="85" spans="1:6" x14ac:dyDescent="0.2">
      <c r="A85" t="s">
        <v>1</v>
      </c>
      <c r="B85" t="s">
        <v>2</v>
      </c>
      <c r="C85">
        <v>1</v>
      </c>
      <c r="D85" t="s">
        <v>100</v>
      </c>
      <c r="E85" t="s">
        <v>241</v>
      </c>
      <c r="F85" t="str">
        <f t="shared" si="1"/>
        <v>ren 00084.bmp 85.bmp</v>
      </c>
    </row>
    <row r="86" spans="1:6" x14ac:dyDescent="0.2">
      <c r="A86" t="s">
        <v>1</v>
      </c>
      <c r="B86" t="s">
        <v>2</v>
      </c>
      <c r="C86">
        <v>1</v>
      </c>
      <c r="D86" t="s">
        <v>101</v>
      </c>
      <c r="E86" t="s">
        <v>242</v>
      </c>
      <c r="F86" t="str">
        <f t="shared" si="1"/>
        <v>ren 00085.bmp 86.bmp</v>
      </c>
    </row>
    <row r="87" spans="1:6" x14ac:dyDescent="0.2">
      <c r="A87" t="s">
        <v>1</v>
      </c>
      <c r="B87" t="s">
        <v>2</v>
      </c>
      <c r="C87">
        <v>1</v>
      </c>
      <c r="D87" t="s">
        <v>102</v>
      </c>
      <c r="E87" t="s">
        <v>243</v>
      </c>
      <c r="F87" t="str">
        <f t="shared" si="1"/>
        <v>ren 00086.bmp 87.bmp</v>
      </c>
    </row>
    <row r="88" spans="1:6" x14ac:dyDescent="0.2">
      <c r="A88" t="s">
        <v>1</v>
      </c>
      <c r="B88" t="s">
        <v>2</v>
      </c>
      <c r="C88">
        <v>1</v>
      </c>
      <c r="D88" t="s">
        <v>103</v>
      </c>
      <c r="E88" t="s">
        <v>244</v>
      </c>
      <c r="F88" t="str">
        <f t="shared" si="1"/>
        <v>ren 00087.bmp 88.bmp</v>
      </c>
    </row>
    <row r="89" spans="1:6" x14ac:dyDescent="0.2">
      <c r="A89" t="s">
        <v>1</v>
      </c>
      <c r="B89" t="s">
        <v>2</v>
      </c>
      <c r="C89">
        <v>1</v>
      </c>
      <c r="D89" t="s">
        <v>104</v>
      </c>
      <c r="E89" t="s">
        <v>245</v>
      </c>
      <c r="F89" t="str">
        <f t="shared" si="1"/>
        <v>ren 00088.bmp 89.bmp</v>
      </c>
    </row>
    <row r="90" spans="1:6" x14ac:dyDescent="0.2">
      <c r="A90" t="s">
        <v>1</v>
      </c>
      <c r="B90" t="s">
        <v>2</v>
      </c>
      <c r="C90">
        <v>1</v>
      </c>
      <c r="D90" t="s">
        <v>105</v>
      </c>
      <c r="E90" t="s">
        <v>246</v>
      </c>
      <c r="F90" t="str">
        <f t="shared" si="1"/>
        <v>ren 00089.bmp 90.bmp</v>
      </c>
    </row>
    <row r="91" spans="1:6" x14ac:dyDescent="0.2">
      <c r="A91" t="s">
        <v>1</v>
      </c>
      <c r="B91" t="s">
        <v>2</v>
      </c>
      <c r="C91">
        <v>1</v>
      </c>
      <c r="D91" t="s">
        <v>106</v>
      </c>
      <c r="E91" t="s">
        <v>247</v>
      </c>
      <c r="F91" t="str">
        <f t="shared" si="1"/>
        <v>ren 00090.bmp 91.bmp</v>
      </c>
    </row>
    <row r="92" spans="1:6" x14ac:dyDescent="0.2">
      <c r="A92" t="s">
        <v>1</v>
      </c>
      <c r="B92" t="s">
        <v>2</v>
      </c>
      <c r="C92">
        <v>1</v>
      </c>
      <c r="D92" t="s">
        <v>107</v>
      </c>
      <c r="E92" t="s">
        <v>248</v>
      </c>
      <c r="F92" t="str">
        <f t="shared" si="1"/>
        <v>ren 00091.bmp 92.bmp</v>
      </c>
    </row>
    <row r="93" spans="1:6" x14ac:dyDescent="0.2">
      <c r="A93" t="s">
        <v>1</v>
      </c>
      <c r="B93" t="s">
        <v>2</v>
      </c>
      <c r="C93">
        <v>1</v>
      </c>
      <c r="D93" t="s">
        <v>108</v>
      </c>
      <c r="E93" t="s">
        <v>249</v>
      </c>
      <c r="F93" t="str">
        <f t="shared" si="1"/>
        <v>ren 00092.bmp 93.bmp</v>
      </c>
    </row>
    <row r="94" spans="1:6" x14ac:dyDescent="0.2">
      <c r="A94" t="s">
        <v>1</v>
      </c>
      <c r="B94" t="s">
        <v>2</v>
      </c>
      <c r="C94">
        <v>1</v>
      </c>
      <c r="D94" t="s">
        <v>109</v>
      </c>
      <c r="E94" t="s">
        <v>250</v>
      </c>
      <c r="F94" t="str">
        <f t="shared" si="1"/>
        <v>ren 00093.bmp 94.bmp</v>
      </c>
    </row>
    <row r="95" spans="1:6" x14ac:dyDescent="0.2">
      <c r="A95" t="s">
        <v>1</v>
      </c>
      <c r="B95" t="s">
        <v>2</v>
      </c>
      <c r="C95">
        <v>1</v>
      </c>
      <c r="D95" t="s">
        <v>110</v>
      </c>
      <c r="E95" t="s">
        <v>251</v>
      </c>
      <c r="F95" t="str">
        <f t="shared" si="1"/>
        <v>ren 00094.bmp 95.bmp</v>
      </c>
    </row>
    <row r="96" spans="1:6" x14ac:dyDescent="0.2">
      <c r="A96" t="s">
        <v>1</v>
      </c>
      <c r="B96" t="s">
        <v>2</v>
      </c>
      <c r="C96">
        <v>1</v>
      </c>
      <c r="D96" t="s">
        <v>111</v>
      </c>
      <c r="E96" t="s">
        <v>252</v>
      </c>
      <c r="F96" t="str">
        <f t="shared" si="1"/>
        <v>ren 00095.bmp 96.bmp</v>
      </c>
    </row>
    <row r="97" spans="1:6" x14ac:dyDescent="0.2">
      <c r="A97" t="s">
        <v>1</v>
      </c>
      <c r="B97" t="s">
        <v>2</v>
      </c>
      <c r="C97">
        <v>1</v>
      </c>
      <c r="D97" t="s">
        <v>112</v>
      </c>
      <c r="E97" t="s">
        <v>253</v>
      </c>
      <c r="F97" t="str">
        <f t="shared" si="1"/>
        <v>ren 00096.bmp 97.bmp</v>
      </c>
    </row>
    <row r="98" spans="1:6" x14ac:dyDescent="0.2">
      <c r="A98" t="s">
        <v>1</v>
      </c>
      <c r="B98" t="s">
        <v>2</v>
      </c>
      <c r="C98">
        <v>1</v>
      </c>
      <c r="D98" t="s">
        <v>113</v>
      </c>
      <c r="E98" t="s">
        <v>254</v>
      </c>
      <c r="F98" t="str">
        <f t="shared" si="1"/>
        <v>ren 00097.bmp 98.bmp</v>
      </c>
    </row>
    <row r="99" spans="1:6" x14ac:dyDescent="0.2">
      <c r="A99" t="s">
        <v>1</v>
      </c>
      <c r="B99" t="s">
        <v>2</v>
      </c>
      <c r="C99">
        <v>1</v>
      </c>
      <c r="D99" t="s">
        <v>114</v>
      </c>
      <c r="E99" t="s">
        <v>255</v>
      </c>
      <c r="F99" t="str">
        <f t="shared" si="1"/>
        <v>ren 00098.bmp 99.bmp</v>
      </c>
    </row>
    <row r="100" spans="1:6" x14ac:dyDescent="0.2">
      <c r="A100" t="s">
        <v>1</v>
      </c>
      <c r="B100" t="s">
        <v>2</v>
      </c>
      <c r="C100">
        <v>1</v>
      </c>
      <c r="D100" t="s">
        <v>115</v>
      </c>
      <c r="E100" t="s">
        <v>256</v>
      </c>
      <c r="F100" t="str">
        <f t="shared" si="1"/>
        <v>ren 00099.bmp 100.bmp</v>
      </c>
    </row>
    <row r="101" spans="1:6" x14ac:dyDescent="0.2">
      <c r="A101" t="s">
        <v>1</v>
      </c>
      <c r="B101" t="s">
        <v>2</v>
      </c>
      <c r="C101">
        <v>1</v>
      </c>
      <c r="D101" t="s">
        <v>116</v>
      </c>
      <c r="E101" t="s">
        <v>257</v>
      </c>
      <c r="F101" t="str">
        <f t="shared" si="1"/>
        <v>ren 00100.bmp 101.bmp</v>
      </c>
    </row>
    <row r="102" spans="1:6" x14ac:dyDescent="0.2">
      <c r="A102" t="s">
        <v>1</v>
      </c>
      <c r="B102" t="s">
        <v>2</v>
      </c>
      <c r="C102">
        <v>1</v>
      </c>
      <c r="D102" t="s">
        <v>117</v>
      </c>
      <c r="E102" t="s">
        <v>258</v>
      </c>
      <c r="F102" t="str">
        <f t="shared" si="1"/>
        <v>ren 00101.bmp 102.bmp</v>
      </c>
    </row>
    <row r="103" spans="1:6" x14ac:dyDescent="0.2">
      <c r="A103" t="s">
        <v>1</v>
      </c>
      <c r="B103" t="s">
        <v>2</v>
      </c>
      <c r="C103">
        <v>1</v>
      </c>
      <c r="D103" t="s">
        <v>118</v>
      </c>
      <c r="E103" t="s">
        <v>259</v>
      </c>
      <c r="F103" t="str">
        <f t="shared" si="1"/>
        <v>ren 00102.bmp 103.bmp</v>
      </c>
    </row>
    <row r="104" spans="1:6" x14ac:dyDescent="0.2">
      <c r="A104" t="s">
        <v>1</v>
      </c>
      <c r="B104" t="s">
        <v>2</v>
      </c>
      <c r="C104">
        <v>1</v>
      </c>
      <c r="D104" t="s">
        <v>119</v>
      </c>
      <c r="E104" t="s">
        <v>260</v>
      </c>
      <c r="F104" t="str">
        <f t="shared" si="1"/>
        <v>ren 00103.bmp 104.bmp</v>
      </c>
    </row>
    <row r="105" spans="1:6" x14ac:dyDescent="0.2">
      <c r="A105" t="s">
        <v>1</v>
      </c>
      <c r="B105" t="s">
        <v>2</v>
      </c>
      <c r="C105">
        <v>1</v>
      </c>
      <c r="D105" t="s">
        <v>120</v>
      </c>
      <c r="E105" t="s">
        <v>261</v>
      </c>
      <c r="F105" t="str">
        <f t="shared" si="1"/>
        <v>ren 00104.bmp 105.bmp</v>
      </c>
    </row>
    <row r="106" spans="1:6" x14ac:dyDescent="0.2">
      <c r="A106" t="s">
        <v>1</v>
      </c>
      <c r="B106" t="s">
        <v>2</v>
      </c>
      <c r="C106">
        <v>1</v>
      </c>
      <c r="D106" t="s">
        <v>121</v>
      </c>
      <c r="E106" t="s">
        <v>262</v>
      </c>
      <c r="F106" t="str">
        <f t="shared" si="1"/>
        <v>ren 00105.bmp 106.bmp</v>
      </c>
    </row>
    <row r="107" spans="1:6" x14ac:dyDescent="0.2">
      <c r="A107" t="s">
        <v>1</v>
      </c>
      <c r="B107" t="s">
        <v>2</v>
      </c>
      <c r="C107">
        <v>1</v>
      </c>
      <c r="D107" t="s">
        <v>122</v>
      </c>
      <c r="E107" t="s">
        <v>263</v>
      </c>
      <c r="F107" t="str">
        <f t="shared" si="1"/>
        <v>ren 00106.bmp 107.bmp</v>
      </c>
    </row>
    <row r="108" spans="1:6" x14ac:dyDescent="0.2">
      <c r="A108" t="s">
        <v>1</v>
      </c>
      <c r="B108" t="s">
        <v>2</v>
      </c>
      <c r="C108">
        <v>1</v>
      </c>
      <c r="D108" t="s">
        <v>123</v>
      </c>
      <c r="E108" t="s">
        <v>264</v>
      </c>
      <c r="F108" t="str">
        <f t="shared" si="1"/>
        <v>ren 00107.bmp 108.bmp</v>
      </c>
    </row>
    <row r="109" spans="1:6" x14ac:dyDescent="0.2">
      <c r="A109" t="s">
        <v>1</v>
      </c>
      <c r="B109" t="s">
        <v>2</v>
      </c>
      <c r="C109">
        <v>1</v>
      </c>
      <c r="D109" t="s">
        <v>124</v>
      </c>
      <c r="E109" t="s">
        <v>265</v>
      </c>
      <c r="F109" t="str">
        <f t="shared" si="1"/>
        <v>ren 00108.bmp 109.bmp</v>
      </c>
    </row>
    <row r="110" spans="1:6" x14ac:dyDescent="0.2">
      <c r="A110" t="s">
        <v>1</v>
      </c>
      <c r="B110" t="s">
        <v>2</v>
      </c>
      <c r="C110">
        <v>1</v>
      </c>
      <c r="D110" t="s">
        <v>125</v>
      </c>
      <c r="E110" t="s">
        <v>266</v>
      </c>
      <c r="F110" t="str">
        <f t="shared" si="1"/>
        <v>ren 00109.bmp 110.bmp</v>
      </c>
    </row>
    <row r="111" spans="1:6" x14ac:dyDescent="0.2">
      <c r="A111" t="s">
        <v>1</v>
      </c>
      <c r="B111" t="s">
        <v>2</v>
      </c>
      <c r="C111">
        <v>1</v>
      </c>
      <c r="D111" t="s">
        <v>126</v>
      </c>
      <c r="E111" t="s">
        <v>267</v>
      </c>
      <c r="F111" t="str">
        <f t="shared" si="1"/>
        <v>ren 00110.bmp 111.bmp</v>
      </c>
    </row>
    <row r="112" spans="1:6" x14ac:dyDescent="0.2">
      <c r="A112" t="s">
        <v>1</v>
      </c>
      <c r="B112" t="s">
        <v>2</v>
      </c>
      <c r="C112">
        <v>1</v>
      </c>
      <c r="D112" t="s">
        <v>127</v>
      </c>
      <c r="E112" t="s">
        <v>268</v>
      </c>
      <c r="F112" t="str">
        <f t="shared" si="1"/>
        <v>ren 00111.bmp 112.bmp</v>
      </c>
    </row>
    <row r="113" spans="1:6" x14ac:dyDescent="0.2">
      <c r="A113" t="s">
        <v>1</v>
      </c>
      <c r="B113" t="s">
        <v>2</v>
      </c>
      <c r="C113">
        <v>1</v>
      </c>
      <c r="D113" t="s">
        <v>128</v>
      </c>
      <c r="E113" t="s">
        <v>269</v>
      </c>
      <c r="F113" t="str">
        <f t="shared" si="1"/>
        <v>ren 00112.bmp 113.bmp</v>
      </c>
    </row>
    <row r="114" spans="1:6" x14ac:dyDescent="0.2">
      <c r="A114" t="s">
        <v>1</v>
      </c>
      <c r="B114" t="s">
        <v>2</v>
      </c>
      <c r="C114">
        <v>1</v>
      </c>
      <c r="D114" t="s">
        <v>129</v>
      </c>
      <c r="E114" t="s">
        <v>270</v>
      </c>
      <c r="F114" t="str">
        <f t="shared" si="1"/>
        <v>ren 00113.bmp 114.bmp</v>
      </c>
    </row>
    <row r="115" spans="1:6" x14ac:dyDescent="0.2">
      <c r="A115" t="s">
        <v>1</v>
      </c>
      <c r="B115" t="s">
        <v>2</v>
      </c>
      <c r="C115">
        <v>1</v>
      </c>
      <c r="D115" t="s">
        <v>130</v>
      </c>
      <c r="E115" t="s">
        <v>271</v>
      </c>
      <c r="F115" t="str">
        <f t="shared" si="1"/>
        <v>ren 00114.bmp 115.bmp</v>
      </c>
    </row>
    <row r="116" spans="1:6" x14ac:dyDescent="0.2">
      <c r="A116" t="s">
        <v>1</v>
      </c>
      <c r="B116" t="s">
        <v>2</v>
      </c>
      <c r="C116">
        <v>1</v>
      </c>
      <c r="D116" t="s">
        <v>131</v>
      </c>
      <c r="E116" t="s">
        <v>272</v>
      </c>
      <c r="F116" t="str">
        <f t="shared" si="1"/>
        <v>ren 00115.bmp 116.bmp</v>
      </c>
    </row>
    <row r="117" spans="1:6" x14ac:dyDescent="0.2">
      <c r="A117" t="s">
        <v>1</v>
      </c>
      <c r="B117" t="s">
        <v>2</v>
      </c>
      <c r="C117">
        <v>1</v>
      </c>
      <c r="D117" t="s">
        <v>132</v>
      </c>
      <c r="E117" t="s">
        <v>273</v>
      </c>
      <c r="F117" t="str">
        <f t="shared" si="1"/>
        <v>ren 00116.bmp 117.bmp</v>
      </c>
    </row>
    <row r="118" spans="1:6" x14ac:dyDescent="0.2">
      <c r="A118" t="s">
        <v>1</v>
      </c>
      <c r="B118" t="s">
        <v>2</v>
      </c>
      <c r="C118">
        <v>1</v>
      </c>
      <c r="D118" t="s">
        <v>133</v>
      </c>
      <c r="E118" t="s">
        <v>274</v>
      </c>
      <c r="F118" t="str">
        <f t="shared" si="1"/>
        <v>ren 00117.bmp 118.bmp</v>
      </c>
    </row>
    <row r="119" spans="1:6" x14ac:dyDescent="0.2">
      <c r="A119" t="s">
        <v>1</v>
      </c>
      <c r="B119" t="s">
        <v>2</v>
      </c>
      <c r="C119">
        <v>1</v>
      </c>
      <c r="D119" t="s">
        <v>134</v>
      </c>
      <c r="E119" t="s">
        <v>275</v>
      </c>
      <c r="F119" t="str">
        <f t="shared" si="1"/>
        <v>ren 00118.bmp 119.bmp</v>
      </c>
    </row>
    <row r="120" spans="1:6" x14ac:dyDescent="0.2">
      <c r="A120" t="s">
        <v>1</v>
      </c>
      <c r="B120" t="s">
        <v>2</v>
      </c>
      <c r="C120">
        <v>1</v>
      </c>
      <c r="D120" t="s">
        <v>135</v>
      </c>
      <c r="E120" t="s">
        <v>276</v>
      </c>
      <c r="F120" t="str">
        <f t="shared" si="1"/>
        <v>ren 00119.bmp 120.bmp</v>
      </c>
    </row>
    <row r="121" spans="1:6" x14ac:dyDescent="0.2">
      <c r="A121" t="s">
        <v>1</v>
      </c>
      <c r="B121" t="s">
        <v>2</v>
      </c>
      <c r="C121">
        <v>1</v>
      </c>
      <c r="D121" t="s">
        <v>136</v>
      </c>
      <c r="E121" t="s">
        <v>277</v>
      </c>
      <c r="F121" t="str">
        <f t="shared" si="1"/>
        <v>ren 00120.bmp 121.bmp</v>
      </c>
    </row>
    <row r="122" spans="1:6" x14ac:dyDescent="0.2">
      <c r="A122" t="s">
        <v>1</v>
      </c>
      <c r="B122" t="s">
        <v>2</v>
      </c>
      <c r="C122">
        <v>1</v>
      </c>
      <c r="D122" t="s">
        <v>137</v>
      </c>
      <c r="E122" t="s">
        <v>278</v>
      </c>
      <c r="F122" t="str">
        <f t="shared" si="1"/>
        <v>ren 00121.bmp 122.bmp</v>
      </c>
    </row>
    <row r="123" spans="1:6" x14ac:dyDescent="0.2">
      <c r="A123" t="s">
        <v>1</v>
      </c>
      <c r="B123" t="s">
        <v>2</v>
      </c>
      <c r="C123">
        <v>1</v>
      </c>
      <c r="D123" t="s">
        <v>138</v>
      </c>
      <c r="E123" t="s">
        <v>279</v>
      </c>
      <c r="F123" t="str">
        <f t="shared" si="1"/>
        <v>ren 00122.bmp 123.bmp</v>
      </c>
    </row>
    <row r="124" spans="1:6" x14ac:dyDescent="0.2">
      <c r="A124" t="s">
        <v>1</v>
      </c>
      <c r="B124" t="s">
        <v>2</v>
      </c>
      <c r="C124">
        <v>1</v>
      </c>
      <c r="D124" t="s">
        <v>139</v>
      </c>
      <c r="E124" t="s">
        <v>280</v>
      </c>
      <c r="F124" t="str">
        <f t="shared" si="1"/>
        <v>ren 00123.bmp 124.bmp</v>
      </c>
    </row>
    <row r="125" spans="1:6" x14ac:dyDescent="0.2">
      <c r="A125" t="s">
        <v>1</v>
      </c>
      <c r="B125" t="s">
        <v>2</v>
      </c>
      <c r="C125">
        <v>1</v>
      </c>
      <c r="D125" t="s">
        <v>140</v>
      </c>
      <c r="E125" t="s">
        <v>281</v>
      </c>
      <c r="F125" t="str">
        <f t="shared" si="1"/>
        <v>ren 00124.bmp 125.bmp</v>
      </c>
    </row>
    <row r="126" spans="1:6" x14ac:dyDescent="0.2">
      <c r="A126" t="s">
        <v>1</v>
      </c>
      <c r="B126" t="s">
        <v>2</v>
      </c>
      <c r="C126">
        <v>1</v>
      </c>
      <c r="D126" t="s">
        <v>141</v>
      </c>
      <c r="E126" t="s">
        <v>282</v>
      </c>
      <c r="F126" t="str">
        <f t="shared" si="1"/>
        <v>ren 00125.bmp 126.bmp</v>
      </c>
    </row>
    <row r="127" spans="1:6" x14ac:dyDescent="0.2">
      <c r="A127" t="s">
        <v>1</v>
      </c>
      <c r="B127" t="s">
        <v>2</v>
      </c>
      <c r="C127">
        <v>1</v>
      </c>
      <c r="D127" t="s">
        <v>142</v>
      </c>
      <c r="E127" t="s">
        <v>283</v>
      </c>
      <c r="F127" t="str">
        <f t="shared" si="1"/>
        <v>ren 00126.bmp 127.bmp</v>
      </c>
    </row>
    <row r="128" spans="1:6" x14ac:dyDescent="0.2">
      <c r="A128" t="s">
        <v>1</v>
      </c>
      <c r="B128" t="s">
        <v>2</v>
      </c>
      <c r="C128">
        <v>1</v>
      </c>
      <c r="D128" t="s">
        <v>143</v>
      </c>
      <c r="E128" t="s">
        <v>284</v>
      </c>
      <c r="F128" t="str">
        <f t="shared" si="1"/>
        <v>ren 00127.bmp 128.bmp</v>
      </c>
    </row>
    <row r="129" spans="1:6" x14ac:dyDescent="0.2">
      <c r="A129" t="s">
        <v>1</v>
      </c>
      <c r="B129" t="s">
        <v>2</v>
      </c>
      <c r="C129">
        <v>1</v>
      </c>
      <c r="D129" t="s">
        <v>144</v>
      </c>
      <c r="E129" t="s">
        <v>285</v>
      </c>
      <c r="F129" t="str">
        <f t="shared" si="1"/>
        <v>ren 00128.bmp 129.bmp</v>
      </c>
    </row>
    <row r="130" spans="1:6" x14ac:dyDescent="0.2">
      <c r="A130" t="s">
        <v>1</v>
      </c>
      <c r="B130" t="s">
        <v>2</v>
      </c>
      <c r="C130">
        <v>1</v>
      </c>
      <c r="D130" t="s">
        <v>145</v>
      </c>
      <c r="E130" t="s">
        <v>286</v>
      </c>
      <c r="F130" t="str">
        <f t="shared" ref="F130:F150" si="2">"ren "&amp;D130&amp;" "&amp;E130</f>
        <v>ren 00129.bmp 130.bmp</v>
      </c>
    </row>
    <row r="131" spans="1:6" x14ac:dyDescent="0.2">
      <c r="A131" t="s">
        <v>1</v>
      </c>
      <c r="B131" t="s">
        <v>2</v>
      </c>
      <c r="C131">
        <v>1</v>
      </c>
      <c r="D131" t="s">
        <v>146</v>
      </c>
      <c r="E131" t="s">
        <v>287</v>
      </c>
      <c r="F131" t="str">
        <f t="shared" si="2"/>
        <v>ren 00130.bmp 131.bmp</v>
      </c>
    </row>
    <row r="132" spans="1:6" x14ac:dyDescent="0.2">
      <c r="A132" t="s">
        <v>1</v>
      </c>
      <c r="B132" t="s">
        <v>2</v>
      </c>
      <c r="C132">
        <v>1</v>
      </c>
      <c r="D132" t="s">
        <v>147</v>
      </c>
      <c r="E132" t="s">
        <v>288</v>
      </c>
      <c r="F132" t="str">
        <f t="shared" si="2"/>
        <v>ren 00131.bmp 132.bmp</v>
      </c>
    </row>
    <row r="133" spans="1:6" x14ac:dyDescent="0.2">
      <c r="A133" t="s">
        <v>1</v>
      </c>
      <c r="B133" t="s">
        <v>2</v>
      </c>
      <c r="C133">
        <v>1</v>
      </c>
      <c r="D133" t="s">
        <v>148</v>
      </c>
      <c r="E133" t="s">
        <v>289</v>
      </c>
      <c r="F133" t="str">
        <f t="shared" si="2"/>
        <v>ren 00132.bmp 133.bmp</v>
      </c>
    </row>
    <row r="134" spans="1:6" x14ac:dyDescent="0.2">
      <c r="A134" t="s">
        <v>1</v>
      </c>
      <c r="B134" t="s">
        <v>2</v>
      </c>
      <c r="C134">
        <v>1</v>
      </c>
      <c r="D134" t="s">
        <v>149</v>
      </c>
      <c r="E134" t="s">
        <v>290</v>
      </c>
      <c r="F134" t="str">
        <f t="shared" si="2"/>
        <v>ren 00133.bmp 134.bmp</v>
      </c>
    </row>
    <row r="135" spans="1:6" x14ac:dyDescent="0.2">
      <c r="A135" t="s">
        <v>1</v>
      </c>
      <c r="B135" t="s">
        <v>2</v>
      </c>
      <c r="C135">
        <v>1</v>
      </c>
      <c r="D135" t="s">
        <v>150</v>
      </c>
      <c r="E135" t="s">
        <v>291</v>
      </c>
      <c r="F135" t="str">
        <f t="shared" si="2"/>
        <v>ren 00134.bmp 135.bmp</v>
      </c>
    </row>
    <row r="136" spans="1:6" x14ac:dyDescent="0.2">
      <c r="A136" t="s">
        <v>1</v>
      </c>
      <c r="B136" t="s">
        <v>2</v>
      </c>
      <c r="C136">
        <v>1</v>
      </c>
      <c r="D136" t="s">
        <v>151</v>
      </c>
      <c r="E136" t="s">
        <v>292</v>
      </c>
      <c r="F136" t="str">
        <f t="shared" si="2"/>
        <v>ren 00135.bmp 136.bmp</v>
      </c>
    </row>
    <row r="137" spans="1:6" x14ac:dyDescent="0.2">
      <c r="A137" t="s">
        <v>1</v>
      </c>
      <c r="B137" t="s">
        <v>2</v>
      </c>
      <c r="C137">
        <v>1</v>
      </c>
      <c r="D137" t="s">
        <v>152</v>
      </c>
      <c r="E137" t="s">
        <v>293</v>
      </c>
      <c r="F137" t="str">
        <f t="shared" si="2"/>
        <v>ren 00136.bmp 137.bmp</v>
      </c>
    </row>
    <row r="138" spans="1:6" x14ac:dyDescent="0.2">
      <c r="A138" t="s">
        <v>1</v>
      </c>
      <c r="B138" t="s">
        <v>2</v>
      </c>
      <c r="C138">
        <v>1</v>
      </c>
      <c r="D138" t="s">
        <v>153</v>
      </c>
      <c r="E138" t="s">
        <v>294</v>
      </c>
      <c r="F138" t="str">
        <f t="shared" si="2"/>
        <v>ren 00137.bmp 138.bmp</v>
      </c>
    </row>
    <row r="139" spans="1:6" x14ac:dyDescent="0.2">
      <c r="A139" t="s">
        <v>1</v>
      </c>
      <c r="B139" t="s">
        <v>2</v>
      </c>
      <c r="C139">
        <v>1</v>
      </c>
      <c r="D139" t="s">
        <v>154</v>
      </c>
      <c r="E139" t="s">
        <v>295</v>
      </c>
      <c r="F139" t="str">
        <f t="shared" si="2"/>
        <v>ren 00138.bmp 139.bmp</v>
      </c>
    </row>
    <row r="140" spans="1:6" x14ac:dyDescent="0.2">
      <c r="A140" t="s">
        <v>1</v>
      </c>
      <c r="B140" t="s">
        <v>2</v>
      </c>
      <c r="C140">
        <v>1</v>
      </c>
      <c r="D140" t="s">
        <v>155</v>
      </c>
      <c r="E140" t="s">
        <v>296</v>
      </c>
      <c r="F140" t="str">
        <f t="shared" si="2"/>
        <v>ren 00139.bmp 140.bmp</v>
      </c>
    </row>
    <row r="141" spans="1:6" x14ac:dyDescent="0.2">
      <c r="A141" t="s">
        <v>1</v>
      </c>
      <c r="B141" t="s">
        <v>2</v>
      </c>
      <c r="C141">
        <v>1</v>
      </c>
      <c r="D141" t="s">
        <v>156</v>
      </c>
      <c r="E141" t="s">
        <v>297</v>
      </c>
      <c r="F141" t="str">
        <f t="shared" si="2"/>
        <v>ren 00140.bmp 141.bmp</v>
      </c>
    </row>
    <row r="142" spans="1:6" x14ac:dyDescent="0.2">
      <c r="A142" t="s">
        <v>1</v>
      </c>
      <c r="B142" t="s">
        <v>2</v>
      </c>
      <c r="C142">
        <v>1</v>
      </c>
      <c r="D142" t="s">
        <v>157</v>
      </c>
      <c r="E142" t="s">
        <v>298</v>
      </c>
      <c r="F142" t="str">
        <f t="shared" si="2"/>
        <v>ren 00141.bmp 142.bmp</v>
      </c>
    </row>
    <row r="143" spans="1:6" x14ac:dyDescent="0.2">
      <c r="A143" t="s">
        <v>1</v>
      </c>
      <c r="B143" t="s">
        <v>2</v>
      </c>
      <c r="C143">
        <v>1</v>
      </c>
      <c r="D143" t="s">
        <v>158</v>
      </c>
      <c r="E143" t="s">
        <v>299</v>
      </c>
      <c r="F143" t="str">
        <f t="shared" si="2"/>
        <v>ren 00142.bmp 143.bmp</v>
      </c>
    </row>
    <row r="144" spans="1:6" x14ac:dyDescent="0.2">
      <c r="A144" t="s">
        <v>1</v>
      </c>
      <c r="B144" t="s">
        <v>2</v>
      </c>
      <c r="C144">
        <v>1</v>
      </c>
      <c r="D144" t="s">
        <v>159</v>
      </c>
      <c r="E144" t="s">
        <v>300</v>
      </c>
      <c r="F144" t="str">
        <f t="shared" si="2"/>
        <v>ren 00143.bmp 144.bmp</v>
      </c>
    </row>
    <row r="145" spans="1:6" x14ac:dyDescent="0.2">
      <c r="A145" t="s">
        <v>1</v>
      </c>
      <c r="B145" t="s">
        <v>2</v>
      </c>
      <c r="C145">
        <v>1</v>
      </c>
      <c r="D145" t="s">
        <v>160</v>
      </c>
      <c r="E145" t="s">
        <v>301</v>
      </c>
      <c r="F145" t="str">
        <f t="shared" si="2"/>
        <v>ren 00144.bmp 145.bmp</v>
      </c>
    </row>
    <row r="146" spans="1:6" x14ac:dyDescent="0.2">
      <c r="A146" t="s">
        <v>1</v>
      </c>
      <c r="B146" t="s">
        <v>2</v>
      </c>
      <c r="C146">
        <v>1</v>
      </c>
      <c r="D146" t="s">
        <v>161</v>
      </c>
      <c r="E146" t="s">
        <v>302</v>
      </c>
      <c r="F146" t="str">
        <f t="shared" si="2"/>
        <v>ren 00145.bmp 146.bmp</v>
      </c>
    </row>
    <row r="147" spans="1:6" x14ac:dyDescent="0.2">
      <c r="A147" t="s">
        <v>1</v>
      </c>
      <c r="B147" t="s">
        <v>2</v>
      </c>
      <c r="C147">
        <v>1</v>
      </c>
      <c r="D147" t="s">
        <v>162</v>
      </c>
      <c r="E147" t="s">
        <v>303</v>
      </c>
      <c r="F147" t="str">
        <f t="shared" si="2"/>
        <v>ren 00146.bmp 147.bmp</v>
      </c>
    </row>
    <row r="148" spans="1:6" x14ac:dyDescent="0.2">
      <c r="A148" t="s">
        <v>1</v>
      </c>
      <c r="B148" t="s">
        <v>2</v>
      </c>
      <c r="C148">
        <v>1</v>
      </c>
      <c r="D148" t="s">
        <v>163</v>
      </c>
      <c r="E148" t="s">
        <v>304</v>
      </c>
      <c r="F148" t="str">
        <f t="shared" si="2"/>
        <v>ren 00147.bmp 148.bmp</v>
      </c>
    </row>
    <row r="149" spans="1:6" x14ac:dyDescent="0.2">
      <c r="A149" t="s">
        <v>1</v>
      </c>
      <c r="B149" t="s">
        <v>2</v>
      </c>
      <c r="C149">
        <v>1</v>
      </c>
      <c r="D149" t="s">
        <v>164</v>
      </c>
      <c r="E149" t="s">
        <v>305</v>
      </c>
      <c r="F149" t="str">
        <f t="shared" si="2"/>
        <v>ren 00148.bmp 149.bmp</v>
      </c>
    </row>
    <row r="150" spans="1:6" x14ac:dyDescent="0.2">
      <c r="A150" t="s">
        <v>1</v>
      </c>
      <c r="B150" t="s">
        <v>2</v>
      </c>
      <c r="C150">
        <v>1</v>
      </c>
      <c r="D150" t="s">
        <v>165</v>
      </c>
      <c r="E150" t="s">
        <v>306</v>
      </c>
      <c r="F150" t="str">
        <f t="shared" si="2"/>
        <v>ren 00149.bmp 150.bmp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2022-04-25T13:50:42Z</dcterms:modified>
</cp:coreProperties>
</file>