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<sst xmlns="http://schemas.openxmlformats.org/spreadsheetml/2006/main" count="26" uniqueCount="6">
  <si>
    <t>cutoff</t>
  </si>
  <si>
    <t>2p</t>
  </si>
  <si>
    <t>4p</t>
  </si>
  <si>
    <t>8p</t>
  </si>
  <si>
    <t>16p</t>
  </si>
  <si>
    <t>32p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</si>
</sst>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9.75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length of array: 2,000,000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Sheet1!$H$4:$H$44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Sheet1!$C$5:$C$44</c:f>
              <c:numCache>
                <c:formatCode>General</c:formatCode>
                <c:ptCount val="40"/>
                <c:pt idx="0">
                  <c:v>1397</c:v>
                </c:pt>
                <c:pt idx="1">
                  <c:v>824</c:v>
                </c:pt>
                <c:pt idx="2">
                  <c:v>840</c:v>
                </c:pt>
                <c:pt idx="3">
                  <c:v>843</c:v>
                </c:pt>
                <c:pt idx="4">
                  <c:v>847</c:v>
                </c:pt>
                <c:pt idx="5">
                  <c:v>863</c:v>
                </c:pt>
                <c:pt idx="6">
                  <c:v>891</c:v>
                </c:pt>
                <c:pt idx="7">
                  <c:v>887</c:v>
                </c:pt>
                <c:pt idx="8">
                  <c:v>901</c:v>
                </c:pt>
                <c:pt idx="9">
                  <c:v>958</c:v>
                </c:pt>
                <c:pt idx="10">
                  <c:v>958</c:v>
                </c:pt>
                <c:pt idx="11">
                  <c:v>945</c:v>
                </c:pt>
                <c:pt idx="12">
                  <c:v>944</c:v>
                </c:pt>
                <c:pt idx="13">
                  <c:v>939</c:v>
                </c:pt>
                <c:pt idx="14">
                  <c:v>947</c:v>
                </c:pt>
                <c:pt idx="15">
                  <c:v>932</c:v>
                </c:pt>
                <c:pt idx="16">
                  <c:v>943</c:v>
                </c:pt>
                <c:pt idx="17">
                  <c:v>934</c:v>
                </c:pt>
                <c:pt idx="18">
                  <c:v>924</c:v>
                </c:pt>
                <c:pt idx="19">
                  <c:v>924</c:v>
                </c:pt>
                <c:pt idx="20">
                  <c:v>855</c:v>
                </c:pt>
                <c:pt idx="21">
                  <c:v>859</c:v>
                </c:pt>
                <c:pt idx="22">
                  <c:v>853</c:v>
                </c:pt>
                <c:pt idx="23">
                  <c:v>854</c:v>
                </c:pt>
                <c:pt idx="24">
                  <c:v>855</c:v>
                </c:pt>
                <c:pt idx="25">
                  <c:v>852</c:v>
                </c:pt>
                <c:pt idx="26">
                  <c:v>855</c:v>
                </c:pt>
                <c:pt idx="27">
                  <c:v>854</c:v>
                </c:pt>
                <c:pt idx="28">
                  <c:v>856</c:v>
                </c:pt>
                <c:pt idx="29">
                  <c:v>855</c:v>
                </c:pt>
                <c:pt idx="30">
                  <c:v>859</c:v>
                </c:pt>
                <c:pt idx="31">
                  <c:v>857</c:v>
                </c:pt>
                <c:pt idx="32">
                  <c:v>855</c:v>
                </c:pt>
                <c:pt idx="33">
                  <c:v>855</c:v>
                </c:pt>
                <c:pt idx="34">
                  <c:v>859</c:v>
                </c:pt>
                <c:pt idx="35">
                  <c:v>850</c:v>
                </c:pt>
                <c:pt idx="36">
                  <c:v>850</c:v>
                </c:pt>
                <c:pt idx="37">
                  <c:v>854</c:v>
                </c:pt>
                <c:pt idx="38">
                  <c:v>850</c:v>
                </c:pt>
                <c:pt idx="39">
                  <c:v>854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4p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Sheet1!$H$4:$H$44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Sheet1!$D$5:$D$44</c:f>
              <c:numCache>
                <c:formatCode>General</c:formatCode>
                <c:ptCount val="40"/>
                <c:pt idx="0">
                  <c:v>1235</c:v>
                </c:pt>
                <c:pt idx="1">
                  <c:v>688</c:v>
                </c:pt>
                <c:pt idx="2">
                  <c:v>639</c:v>
                </c:pt>
                <c:pt idx="3">
                  <c:v>605</c:v>
                </c:pt>
                <c:pt idx="4">
                  <c:v>604</c:v>
                </c:pt>
                <c:pt idx="5">
                  <c:v>616</c:v>
                </c:pt>
                <c:pt idx="6">
                  <c:v>623</c:v>
                </c:pt>
                <c:pt idx="7">
                  <c:v>614</c:v>
                </c:pt>
                <c:pt idx="8">
                  <c:v>618</c:v>
                </c:pt>
                <c:pt idx="9">
                  <c:v>615</c:v>
                </c:pt>
                <c:pt idx="10">
                  <c:v>582</c:v>
                </c:pt>
                <c:pt idx="11">
                  <c:v>588</c:v>
                </c:pt>
                <c:pt idx="12">
                  <c:v>585</c:v>
                </c:pt>
                <c:pt idx="13">
                  <c:v>578</c:v>
                </c:pt>
                <c:pt idx="14">
                  <c:v>586</c:v>
                </c:pt>
                <c:pt idx="15">
                  <c:v>590</c:v>
                </c:pt>
                <c:pt idx="16">
                  <c:v>583</c:v>
                </c:pt>
                <c:pt idx="17">
                  <c:v>585</c:v>
                </c:pt>
                <c:pt idx="18">
                  <c:v>618</c:v>
                </c:pt>
                <c:pt idx="19">
                  <c:v>580</c:v>
                </c:pt>
                <c:pt idx="20">
                  <c:v>820</c:v>
                </c:pt>
                <c:pt idx="21">
                  <c:v>817</c:v>
                </c:pt>
                <c:pt idx="22">
                  <c:v>816</c:v>
                </c:pt>
                <c:pt idx="23">
                  <c:v>814</c:v>
                </c:pt>
                <c:pt idx="24">
                  <c:v>811</c:v>
                </c:pt>
                <c:pt idx="25">
                  <c:v>814</c:v>
                </c:pt>
                <c:pt idx="26">
                  <c:v>828</c:v>
                </c:pt>
                <c:pt idx="27">
                  <c:v>813</c:v>
                </c:pt>
                <c:pt idx="28">
                  <c:v>829</c:v>
                </c:pt>
                <c:pt idx="29">
                  <c:v>844</c:v>
                </c:pt>
                <c:pt idx="30">
                  <c:v>818</c:v>
                </c:pt>
                <c:pt idx="31">
                  <c:v>818</c:v>
                </c:pt>
                <c:pt idx="32">
                  <c:v>819</c:v>
                </c:pt>
                <c:pt idx="33">
                  <c:v>822</c:v>
                </c:pt>
                <c:pt idx="34">
                  <c:v>821</c:v>
                </c:pt>
                <c:pt idx="35">
                  <c:v>822</c:v>
                </c:pt>
                <c:pt idx="36">
                  <c:v>822</c:v>
                </c:pt>
                <c:pt idx="37">
                  <c:v>826</c:v>
                </c:pt>
                <c:pt idx="38">
                  <c:v>822</c:v>
                </c:pt>
                <c:pt idx="39">
                  <c:v>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8p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Sheet1!$H$4:$H$44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Sheet1!$E$5:$E$44</c:f>
              <c:numCache>
                <c:formatCode>General</c:formatCode>
                <c:ptCount val="40"/>
                <c:pt idx="0">
                  <c:v>1313</c:v>
                </c:pt>
                <c:pt idx="1">
                  <c:v>570</c:v>
                </c:pt>
                <c:pt idx="2">
                  <c:v>551</c:v>
                </c:pt>
                <c:pt idx="3">
                  <c:v>550</c:v>
                </c:pt>
                <c:pt idx="4">
                  <c:v>547</c:v>
                </c:pt>
                <c:pt idx="5">
                  <c:v>553</c:v>
                </c:pt>
                <c:pt idx="6">
                  <c:v>554</c:v>
                </c:pt>
                <c:pt idx="7">
                  <c:v>554</c:v>
                </c:pt>
                <c:pt idx="8">
                  <c:v>548</c:v>
                </c:pt>
                <c:pt idx="9">
                  <c:v>560</c:v>
                </c:pt>
                <c:pt idx="10">
                  <c:v>587</c:v>
                </c:pt>
                <c:pt idx="11">
                  <c:v>580</c:v>
                </c:pt>
                <c:pt idx="12">
                  <c:v>584</c:v>
                </c:pt>
                <c:pt idx="13">
                  <c:v>585</c:v>
                </c:pt>
                <c:pt idx="14">
                  <c:v>580</c:v>
                </c:pt>
                <c:pt idx="15">
                  <c:v>579</c:v>
                </c:pt>
                <c:pt idx="16">
                  <c:v>580</c:v>
                </c:pt>
                <c:pt idx="17">
                  <c:v>578</c:v>
                </c:pt>
                <c:pt idx="18">
                  <c:v>584</c:v>
                </c:pt>
                <c:pt idx="19">
                  <c:v>581</c:v>
                </c:pt>
                <c:pt idx="20">
                  <c:v>813</c:v>
                </c:pt>
                <c:pt idx="21">
                  <c:v>814</c:v>
                </c:pt>
                <c:pt idx="22">
                  <c:v>812</c:v>
                </c:pt>
                <c:pt idx="23">
                  <c:v>812</c:v>
                </c:pt>
                <c:pt idx="24">
                  <c:v>859</c:v>
                </c:pt>
                <c:pt idx="25">
                  <c:v>826</c:v>
                </c:pt>
                <c:pt idx="26">
                  <c:v>829</c:v>
                </c:pt>
                <c:pt idx="27">
                  <c:v>820</c:v>
                </c:pt>
                <c:pt idx="28">
                  <c:v>820</c:v>
                </c:pt>
                <c:pt idx="29">
                  <c:v>819</c:v>
                </c:pt>
                <c:pt idx="30">
                  <c:v>814</c:v>
                </c:pt>
                <c:pt idx="31">
                  <c:v>816</c:v>
                </c:pt>
                <c:pt idx="32">
                  <c:v>816</c:v>
                </c:pt>
                <c:pt idx="33">
                  <c:v>808</c:v>
                </c:pt>
                <c:pt idx="34">
                  <c:v>820</c:v>
                </c:pt>
                <c:pt idx="35">
                  <c:v>815</c:v>
                </c:pt>
                <c:pt idx="36">
                  <c:v>850</c:v>
                </c:pt>
                <c:pt idx="37">
                  <c:v>812</c:v>
                </c:pt>
                <c:pt idx="38">
                  <c:v>839</c:v>
                </c:pt>
                <c:pt idx="39">
                  <c:v>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16p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Sheet1!$H$4:$H$44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Sheet1!$F$5:$F$44</c:f>
              <c:numCache>
                <c:formatCode>General</c:formatCode>
                <c:ptCount val="40"/>
                <c:pt idx="0">
                  <c:v>1356</c:v>
                </c:pt>
                <c:pt idx="1">
                  <c:v>554</c:v>
                </c:pt>
                <c:pt idx="2">
                  <c:v>538</c:v>
                </c:pt>
                <c:pt idx="3">
                  <c:v>559</c:v>
                </c:pt>
                <c:pt idx="4">
                  <c:v>556</c:v>
                </c:pt>
                <c:pt idx="5">
                  <c:v>537</c:v>
                </c:pt>
                <c:pt idx="6">
                  <c:v>533</c:v>
                </c:pt>
                <c:pt idx="7">
                  <c:v>536</c:v>
                </c:pt>
                <c:pt idx="8">
                  <c:v>534</c:v>
                </c:pt>
                <c:pt idx="9">
                  <c:v>537</c:v>
                </c:pt>
                <c:pt idx="10">
                  <c:v>583</c:v>
                </c:pt>
                <c:pt idx="11">
                  <c:v>577</c:v>
                </c:pt>
                <c:pt idx="12">
                  <c:v>582</c:v>
                </c:pt>
                <c:pt idx="13">
                  <c:v>579</c:v>
                </c:pt>
                <c:pt idx="14">
                  <c:v>579</c:v>
                </c:pt>
                <c:pt idx="15">
                  <c:v>579</c:v>
                </c:pt>
                <c:pt idx="16">
                  <c:v>580</c:v>
                </c:pt>
                <c:pt idx="17">
                  <c:v>576</c:v>
                </c:pt>
                <c:pt idx="18">
                  <c:v>581</c:v>
                </c:pt>
                <c:pt idx="19">
                  <c:v>578</c:v>
                </c:pt>
                <c:pt idx="20">
                  <c:v>812</c:v>
                </c:pt>
                <c:pt idx="21">
                  <c:v>812</c:v>
                </c:pt>
                <c:pt idx="22">
                  <c:v>809</c:v>
                </c:pt>
                <c:pt idx="23">
                  <c:v>809</c:v>
                </c:pt>
                <c:pt idx="24">
                  <c:v>811</c:v>
                </c:pt>
                <c:pt idx="25">
                  <c:v>811</c:v>
                </c:pt>
                <c:pt idx="26">
                  <c:v>811</c:v>
                </c:pt>
                <c:pt idx="27">
                  <c:v>812</c:v>
                </c:pt>
                <c:pt idx="28">
                  <c:v>811</c:v>
                </c:pt>
                <c:pt idx="29">
                  <c:v>815</c:v>
                </c:pt>
                <c:pt idx="30">
                  <c:v>813</c:v>
                </c:pt>
                <c:pt idx="31">
                  <c:v>808</c:v>
                </c:pt>
                <c:pt idx="32">
                  <c:v>806</c:v>
                </c:pt>
                <c:pt idx="33">
                  <c:v>812</c:v>
                </c:pt>
                <c:pt idx="34">
                  <c:v>807</c:v>
                </c:pt>
                <c:pt idx="35">
                  <c:v>810</c:v>
                </c:pt>
                <c:pt idx="36">
                  <c:v>810</c:v>
                </c:pt>
                <c:pt idx="37">
                  <c:v>812</c:v>
                </c:pt>
                <c:pt idx="38">
                  <c:v>811</c:v>
                </c:pt>
                <c:pt idx="39">
                  <c:v>805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Sheet1!$G$4</c:f>
              <c:strCache>
                <c:ptCount val="1"/>
                <c:pt idx="0">
                  <c:v>32p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Sheet1!$H$4:$H$44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Sheet1!$G$5:$G$44</c:f>
              <c:numCache>
                <c:formatCode>General</c:formatCode>
                <c:ptCount val="40"/>
                <c:pt idx="0">
                  <c:v>1340</c:v>
                </c:pt>
                <c:pt idx="1">
                  <c:v>754</c:v>
                </c:pt>
                <c:pt idx="2">
                  <c:v>521</c:v>
                </c:pt>
                <c:pt idx="3">
                  <c:v>527</c:v>
                </c:pt>
                <c:pt idx="4">
                  <c:v>524</c:v>
                </c:pt>
                <c:pt idx="5">
                  <c:v>540</c:v>
                </c:pt>
                <c:pt idx="6">
                  <c:v>529</c:v>
                </c:pt>
                <c:pt idx="7">
                  <c:v>525</c:v>
                </c:pt>
                <c:pt idx="8">
                  <c:v>532</c:v>
                </c:pt>
                <c:pt idx="9">
                  <c:v>535</c:v>
                </c:pt>
                <c:pt idx="10">
                  <c:v>588</c:v>
                </c:pt>
                <c:pt idx="11">
                  <c:v>581</c:v>
                </c:pt>
                <c:pt idx="12">
                  <c:v>584</c:v>
                </c:pt>
                <c:pt idx="13">
                  <c:v>581</c:v>
                </c:pt>
                <c:pt idx="14">
                  <c:v>584</c:v>
                </c:pt>
                <c:pt idx="15">
                  <c:v>579</c:v>
                </c:pt>
                <c:pt idx="16">
                  <c:v>585</c:v>
                </c:pt>
                <c:pt idx="17">
                  <c:v>580</c:v>
                </c:pt>
                <c:pt idx="18">
                  <c:v>578</c:v>
                </c:pt>
                <c:pt idx="19">
                  <c:v>584</c:v>
                </c:pt>
                <c:pt idx="20">
                  <c:v>819</c:v>
                </c:pt>
                <c:pt idx="21">
                  <c:v>817</c:v>
                </c:pt>
                <c:pt idx="22">
                  <c:v>816</c:v>
                </c:pt>
                <c:pt idx="23">
                  <c:v>814</c:v>
                </c:pt>
                <c:pt idx="24">
                  <c:v>808</c:v>
                </c:pt>
                <c:pt idx="25">
                  <c:v>816</c:v>
                </c:pt>
                <c:pt idx="26">
                  <c:v>815</c:v>
                </c:pt>
                <c:pt idx="27">
                  <c:v>813</c:v>
                </c:pt>
                <c:pt idx="28">
                  <c:v>816</c:v>
                </c:pt>
                <c:pt idx="29">
                  <c:v>816</c:v>
                </c:pt>
                <c:pt idx="30">
                  <c:v>815</c:v>
                </c:pt>
                <c:pt idx="31">
                  <c:v>820</c:v>
                </c:pt>
                <c:pt idx="32">
                  <c:v>812</c:v>
                </c:pt>
                <c:pt idx="33">
                  <c:v>816</c:v>
                </c:pt>
                <c:pt idx="34">
                  <c:v>819</c:v>
                </c:pt>
                <c:pt idx="35">
                  <c:v>814</c:v>
                </c:pt>
                <c:pt idx="36">
                  <c:v>817</c:v>
                </c:pt>
                <c:pt idx="37">
                  <c:v>819</c:v>
                </c:pt>
                <c:pt idx="38">
                  <c:v>814</c:v>
                </c:pt>
                <c:pt idx="39">
                  <c:v>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280954"/>
        <c:axId val="641723650"/>
      </c:lineChart>
      <c:catAx>
        <c:axId val="9882809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723650"/>
        <c:crosses val="autoZero"/>
        <c:auto val="1"/>
        <c:lblAlgn val="ctr"/>
        <c:lblOffset val="100"/>
        <c:noMultiLvlLbl val="0"/>
      </c:catAx>
      <c:valAx>
        <c:axId val="641723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280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The length of array: </a:t>
            </a:r>
            <a:r>
              <a:rPr lang="en-US" altLang="zh-CN"/>
              <a:t>4</a:t>
            </a:r>
            <a:r>
              <a:t>,000,000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2p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Sheet1!$H$47:$H$87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Sheet1!$C$48:$C$87</c:f>
              <c:numCache>
                <c:formatCode>General</c:formatCode>
                <c:ptCount val="40"/>
                <c:pt idx="0">
                  <c:v>1610</c:v>
                </c:pt>
                <c:pt idx="1">
                  <c:v>1383</c:v>
                </c:pt>
                <c:pt idx="2">
                  <c:v>1487</c:v>
                </c:pt>
                <c:pt idx="3">
                  <c:v>1463</c:v>
                </c:pt>
                <c:pt idx="4">
                  <c:v>1435</c:v>
                </c:pt>
                <c:pt idx="5">
                  <c:v>1536</c:v>
                </c:pt>
                <c:pt idx="6">
                  <c:v>1587</c:v>
                </c:pt>
                <c:pt idx="7">
                  <c:v>1566</c:v>
                </c:pt>
                <c:pt idx="8">
                  <c:v>1567</c:v>
                </c:pt>
                <c:pt idx="9">
                  <c:v>1562</c:v>
                </c:pt>
                <c:pt idx="10">
                  <c:v>1734</c:v>
                </c:pt>
                <c:pt idx="11">
                  <c:v>1691</c:v>
                </c:pt>
                <c:pt idx="12">
                  <c:v>1672</c:v>
                </c:pt>
                <c:pt idx="13">
                  <c:v>1696</c:v>
                </c:pt>
                <c:pt idx="14">
                  <c:v>1651</c:v>
                </c:pt>
                <c:pt idx="15">
                  <c:v>1621</c:v>
                </c:pt>
                <c:pt idx="16">
                  <c:v>1699</c:v>
                </c:pt>
                <c:pt idx="17">
                  <c:v>1708</c:v>
                </c:pt>
                <c:pt idx="18">
                  <c:v>1698</c:v>
                </c:pt>
                <c:pt idx="19">
                  <c:v>1688</c:v>
                </c:pt>
                <c:pt idx="20">
                  <c:v>1823</c:v>
                </c:pt>
                <c:pt idx="21">
                  <c:v>1810</c:v>
                </c:pt>
                <c:pt idx="22">
                  <c:v>1811</c:v>
                </c:pt>
                <c:pt idx="23">
                  <c:v>1844</c:v>
                </c:pt>
                <c:pt idx="24">
                  <c:v>1790</c:v>
                </c:pt>
                <c:pt idx="25">
                  <c:v>1823</c:v>
                </c:pt>
                <c:pt idx="26">
                  <c:v>1831</c:v>
                </c:pt>
                <c:pt idx="27">
                  <c:v>1811</c:v>
                </c:pt>
                <c:pt idx="28">
                  <c:v>1831</c:v>
                </c:pt>
                <c:pt idx="29">
                  <c:v>1821</c:v>
                </c:pt>
                <c:pt idx="30">
                  <c:v>1811</c:v>
                </c:pt>
                <c:pt idx="31">
                  <c:v>1780</c:v>
                </c:pt>
                <c:pt idx="32">
                  <c:v>1834</c:v>
                </c:pt>
                <c:pt idx="33">
                  <c:v>1829</c:v>
                </c:pt>
                <c:pt idx="34">
                  <c:v>1824</c:v>
                </c:pt>
                <c:pt idx="35">
                  <c:v>1819</c:v>
                </c:pt>
                <c:pt idx="36">
                  <c:v>1826</c:v>
                </c:pt>
                <c:pt idx="37">
                  <c:v>1818</c:v>
                </c:pt>
                <c:pt idx="38">
                  <c:v>1844</c:v>
                </c:pt>
                <c:pt idx="39">
                  <c:v>1817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4p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Sheet1!$H$47:$H$87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Sheet1!$D$48:$D$87</c:f>
              <c:numCache>
                <c:formatCode>General</c:formatCode>
                <c:ptCount val="40"/>
                <c:pt idx="0">
                  <c:v>1331</c:v>
                </c:pt>
                <c:pt idx="1">
                  <c:v>1080</c:v>
                </c:pt>
                <c:pt idx="2">
                  <c:v>1111</c:v>
                </c:pt>
                <c:pt idx="3">
                  <c:v>1115</c:v>
                </c:pt>
                <c:pt idx="4">
                  <c:v>1115</c:v>
                </c:pt>
                <c:pt idx="5">
                  <c:v>1166</c:v>
                </c:pt>
                <c:pt idx="6">
                  <c:v>1165</c:v>
                </c:pt>
                <c:pt idx="7">
                  <c:v>1176</c:v>
                </c:pt>
                <c:pt idx="8">
                  <c:v>1172</c:v>
                </c:pt>
                <c:pt idx="9">
                  <c:v>1220</c:v>
                </c:pt>
                <c:pt idx="10">
                  <c:v>1246</c:v>
                </c:pt>
                <c:pt idx="11">
                  <c:v>1252</c:v>
                </c:pt>
                <c:pt idx="12">
                  <c:v>1222</c:v>
                </c:pt>
                <c:pt idx="13">
                  <c:v>1207</c:v>
                </c:pt>
                <c:pt idx="14">
                  <c:v>1230</c:v>
                </c:pt>
                <c:pt idx="15">
                  <c:v>1211</c:v>
                </c:pt>
                <c:pt idx="16">
                  <c:v>1221</c:v>
                </c:pt>
                <c:pt idx="17">
                  <c:v>1201</c:v>
                </c:pt>
                <c:pt idx="18">
                  <c:v>1209</c:v>
                </c:pt>
                <c:pt idx="19">
                  <c:v>1202</c:v>
                </c:pt>
                <c:pt idx="20">
                  <c:v>1141</c:v>
                </c:pt>
                <c:pt idx="21">
                  <c:v>1142</c:v>
                </c:pt>
                <c:pt idx="22">
                  <c:v>1144</c:v>
                </c:pt>
                <c:pt idx="23">
                  <c:v>1148</c:v>
                </c:pt>
                <c:pt idx="24">
                  <c:v>1150</c:v>
                </c:pt>
                <c:pt idx="25">
                  <c:v>1148</c:v>
                </c:pt>
                <c:pt idx="26">
                  <c:v>1144</c:v>
                </c:pt>
                <c:pt idx="27">
                  <c:v>1143</c:v>
                </c:pt>
                <c:pt idx="28">
                  <c:v>1146</c:v>
                </c:pt>
                <c:pt idx="29">
                  <c:v>1146</c:v>
                </c:pt>
                <c:pt idx="30">
                  <c:v>1148</c:v>
                </c:pt>
                <c:pt idx="31">
                  <c:v>1149</c:v>
                </c:pt>
                <c:pt idx="32">
                  <c:v>1148</c:v>
                </c:pt>
                <c:pt idx="33">
                  <c:v>1143</c:v>
                </c:pt>
                <c:pt idx="34">
                  <c:v>1145</c:v>
                </c:pt>
                <c:pt idx="35">
                  <c:v>1149</c:v>
                </c:pt>
                <c:pt idx="36">
                  <c:v>1148</c:v>
                </c:pt>
                <c:pt idx="37">
                  <c:v>1146</c:v>
                </c:pt>
                <c:pt idx="38">
                  <c:v>1149</c:v>
                </c:pt>
                <c:pt idx="39">
                  <c:v>1145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Sheet1!$E$47</c:f>
              <c:strCache>
                <c:ptCount val="1"/>
                <c:pt idx="0">
                  <c:v>8p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Sheet1!$H$47:$H$87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Sheet1!$E$48:$E$87</c:f>
              <c:numCache>
                <c:formatCode>General</c:formatCode>
                <c:ptCount val="40"/>
                <c:pt idx="0">
                  <c:v>1427</c:v>
                </c:pt>
                <c:pt idx="1">
                  <c:v>1141</c:v>
                </c:pt>
                <c:pt idx="2">
                  <c:v>1021</c:v>
                </c:pt>
                <c:pt idx="3">
                  <c:v>1050</c:v>
                </c:pt>
                <c:pt idx="4">
                  <c:v>1023</c:v>
                </c:pt>
                <c:pt idx="5">
                  <c:v>1051</c:v>
                </c:pt>
                <c:pt idx="6">
                  <c:v>1022</c:v>
                </c:pt>
                <c:pt idx="7">
                  <c:v>1039</c:v>
                </c:pt>
                <c:pt idx="8">
                  <c:v>1037</c:v>
                </c:pt>
                <c:pt idx="9">
                  <c:v>1030</c:v>
                </c:pt>
                <c:pt idx="10">
                  <c:v>1019</c:v>
                </c:pt>
                <c:pt idx="11">
                  <c:v>1133</c:v>
                </c:pt>
                <c:pt idx="12">
                  <c:v>1038</c:v>
                </c:pt>
                <c:pt idx="13">
                  <c:v>1046</c:v>
                </c:pt>
                <c:pt idx="14">
                  <c:v>1054</c:v>
                </c:pt>
                <c:pt idx="15">
                  <c:v>1035</c:v>
                </c:pt>
                <c:pt idx="16">
                  <c:v>1042</c:v>
                </c:pt>
                <c:pt idx="17">
                  <c:v>1028</c:v>
                </c:pt>
                <c:pt idx="18">
                  <c:v>1112</c:v>
                </c:pt>
                <c:pt idx="19">
                  <c:v>1139</c:v>
                </c:pt>
                <c:pt idx="20">
                  <c:v>1174</c:v>
                </c:pt>
                <c:pt idx="21">
                  <c:v>1150</c:v>
                </c:pt>
                <c:pt idx="22">
                  <c:v>1148</c:v>
                </c:pt>
                <c:pt idx="23">
                  <c:v>1156</c:v>
                </c:pt>
                <c:pt idx="24">
                  <c:v>1145</c:v>
                </c:pt>
                <c:pt idx="25">
                  <c:v>1217</c:v>
                </c:pt>
                <c:pt idx="26">
                  <c:v>1176</c:v>
                </c:pt>
                <c:pt idx="27">
                  <c:v>1157</c:v>
                </c:pt>
                <c:pt idx="28">
                  <c:v>1151</c:v>
                </c:pt>
                <c:pt idx="29">
                  <c:v>1148</c:v>
                </c:pt>
                <c:pt idx="30">
                  <c:v>1143</c:v>
                </c:pt>
                <c:pt idx="31">
                  <c:v>1146</c:v>
                </c:pt>
                <c:pt idx="32">
                  <c:v>1149</c:v>
                </c:pt>
                <c:pt idx="33">
                  <c:v>1157</c:v>
                </c:pt>
                <c:pt idx="34">
                  <c:v>1146</c:v>
                </c:pt>
                <c:pt idx="35">
                  <c:v>1143</c:v>
                </c:pt>
                <c:pt idx="36">
                  <c:v>1151</c:v>
                </c:pt>
                <c:pt idx="37">
                  <c:v>1165</c:v>
                </c:pt>
                <c:pt idx="38">
                  <c:v>1164</c:v>
                </c:pt>
                <c:pt idx="39">
                  <c:v>1173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Sheet1!$F$47</c:f>
              <c:strCache>
                <c:ptCount val="1"/>
                <c:pt idx="0">
                  <c:v>16p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Sheet1!$H$47:$H$87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Sheet1!$F$48:$F$87</c:f>
              <c:numCache>
                <c:formatCode>General</c:formatCode>
                <c:ptCount val="40"/>
                <c:pt idx="0">
                  <c:v>1494</c:v>
                </c:pt>
                <c:pt idx="1">
                  <c:v>1161</c:v>
                </c:pt>
                <c:pt idx="2">
                  <c:v>1096</c:v>
                </c:pt>
                <c:pt idx="3">
                  <c:v>1067</c:v>
                </c:pt>
                <c:pt idx="4">
                  <c:v>996</c:v>
                </c:pt>
                <c:pt idx="5">
                  <c:v>998</c:v>
                </c:pt>
                <c:pt idx="6">
                  <c:v>998</c:v>
                </c:pt>
                <c:pt idx="7">
                  <c:v>1005</c:v>
                </c:pt>
                <c:pt idx="8">
                  <c:v>989</c:v>
                </c:pt>
                <c:pt idx="9">
                  <c:v>997</c:v>
                </c:pt>
                <c:pt idx="10">
                  <c:v>984</c:v>
                </c:pt>
                <c:pt idx="11">
                  <c:v>975</c:v>
                </c:pt>
                <c:pt idx="12">
                  <c:v>987</c:v>
                </c:pt>
                <c:pt idx="13">
                  <c:v>980</c:v>
                </c:pt>
                <c:pt idx="14">
                  <c:v>967</c:v>
                </c:pt>
                <c:pt idx="15">
                  <c:v>961</c:v>
                </c:pt>
                <c:pt idx="16">
                  <c:v>968</c:v>
                </c:pt>
                <c:pt idx="17">
                  <c:v>981</c:v>
                </c:pt>
                <c:pt idx="18">
                  <c:v>972</c:v>
                </c:pt>
                <c:pt idx="19">
                  <c:v>975</c:v>
                </c:pt>
                <c:pt idx="20">
                  <c:v>1133</c:v>
                </c:pt>
                <c:pt idx="21">
                  <c:v>1143</c:v>
                </c:pt>
                <c:pt idx="22">
                  <c:v>1146</c:v>
                </c:pt>
                <c:pt idx="23">
                  <c:v>1140</c:v>
                </c:pt>
                <c:pt idx="24">
                  <c:v>1148</c:v>
                </c:pt>
                <c:pt idx="25">
                  <c:v>1146</c:v>
                </c:pt>
                <c:pt idx="26">
                  <c:v>1140</c:v>
                </c:pt>
                <c:pt idx="27">
                  <c:v>1145</c:v>
                </c:pt>
                <c:pt idx="28">
                  <c:v>1139</c:v>
                </c:pt>
                <c:pt idx="29">
                  <c:v>1139</c:v>
                </c:pt>
                <c:pt idx="30">
                  <c:v>1140</c:v>
                </c:pt>
                <c:pt idx="31">
                  <c:v>1141</c:v>
                </c:pt>
                <c:pt idx="32">
                  <c:v>1137</c:v>
                </c:pt>
                <c:pt idx="33">
                  <c:v>1143</c:v>
                </c:pt>
                <c:pt idx="34">
                  <c:v>1140</c:v>
                </c:pt>
                <c:pt idx="35">
                  <c:v>1146</c:v>
                </c:pt>
                <c:pt idx="36">
                  <c:v>1137</c:v>
                </c:pt>
                <c:pt idx="37">
                  <c:v>1139</c:v>
                </c:pt>
                <c:pt idx="38">
                  <c:v>1140</c:v>
                </c:pt>
                <c:pt idx="39">
                  <c:v>1140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Sheet1!$G$47</c:f>
              <c:strCache>
                <c:ptCount val="1"/>
                <c:pt idx="0">
                  <c:v>32p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Sheet1!$H$47:$H$87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Sheet1!$G$48:$G$87</c:f>
              <c:numCache>
                <c:formatCode>General</c:formatCode>
                <c:ptCount val="40"/>
                <c:pt idx="0">
                  <c:v>1348</c:v>
                </c:pt>
                <c:pt idx="1">
                  <c:v>1039</c:v>
                </c:pt>
                <c:pt idx="2">
                  <c:v>1010</c:v>
                </c:pt>
                <c:pt idx="3">
                  <c:v>1006</c:v>
                </c:pt>
                <c:pt idx="4">
                  <c:v>1004</c:v>
                </c:pt>
                <c:pt idx="5">
                  <c:v>1003</c:v>
                </c:pt>
                <c:pt idx="6">
                  <c:v>1035</c:v>
                </c:pt>
                <c:pt idx="7">
                  <c:v>1007</c:v>
                </c:pt>
                <c:pt idx="8">
                  <c:v>1004</c:v>
                </c:pt>
                <c:pt idx="9">
                  <c:v>1000</c:v>
                </c:pt>
                <c:pt idx="10">
                  <c:v>995</c:v>
                </c:pt>
                <c:pt idx="11">
                  <c:v>976</c:v>
                </c:pt>
                <c:pt idx="12">
                  <c:v>986</c:v>
                </c:pt>
                <c:pt idx="13">
                  <c:v>972</c:v>
                </c:pt>
                <c:pt idx="14">
                  <c:v>976</c:v>
                </c:pt>
                <c:pt idx="15">
                  <c:v>994</c:v>
                </c:pt>
                <c:pt idx="16">
                  <c:v>1025</c:v>
                </c:pt>
                <c:pt idx="17">
                  <c:v>978</c:v>
                </c:pt>
                <c:pt idx="18">
                  <c:v>986</c:v>
                </c:pt>
                <c:pt idx="19">
                  <c:v>983</c:v>
                </c:pt>
                <c:pt idx="20">
                  <c:v>1158</c:v>
                </c:pt>
                <c:pt idx="21">
                  <c:v>1151</c:v>
                </c:pt>
                <c:pt idx="22">
                  <c:v>1150</c:v>
                </c:pt>
                <c:pt idx="23">
                  <c:v>1155</c:v>
                </c:pt>
                <c:pt idx="24">
                  <c:v>1153</c:v>
                </c:pt>
                <c:pt idx="25">
                  <c:v>1144</c:v>
                </c:pt>
                <c:pt idx="26">
                  <c:v>1147</c:v>
                </c:pt>
                <c:pt idx="27">
                  <c:v>1152</c:v>
                </c:pt>
                <c:pt idx="28">
                  <c:v>1152</c:v>
                </c:pt>
                <c:pt idx="29">
                  <c:v>1147</c:v>
                </c:pt>
                <c:pt idx="30">
                  <c:v>1151</c:v>
                </c:pt>
                <c:pt idx="31">
                  <c:v>1149</c:v>
                </c:pt>
                <c:pt idx="32">
                  <c:v>1150</c:v>
                </c:pt>
                <c:pt idx="33">
                  <c:v>1151</c:v>
                </c:pt>
                <c:pt idx="34">
                  <c:v>1144</c:v>
                </c:pt>
                <c:pt idx="35">
                  <c:v>1147</c:v>
                </c:pt>
                <c:pt idx="36">
                  <c:v>1147</c:v>
                </c:pt>
                <c:pt idx="37">
                  <c:v>1152</c:v>
                </c:pt>
                <c:pt idx="38">
                  <c:v>1143</c:v>
                </c:pt>
                <c:pt idx="39">
                  <c:v>1149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280954"/>
        <c:axId val="641723650"/>
      </c:lineChart>
      <c:catAx>
        <c:axId val="9882809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723650"/>
        <c:crosses val="autoZero"/>
        <c:auto val="1"/>
        <c:lblAlgn val="ctr"/>
        <c:lblOffset val="100"/>
        <c:noMultiLvlLbl val="0"/>
      </c:catAx>
      <c:valAx>
        <c:axId val="641723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280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The length of array: </a:t>
            </a:r>
            <a:r>
              <a:rPr lang="en-US" altLang="zh-CN"/>
              <a:t>6</a:t>
            </a:r>
            <a:r>
              <a:t>,000,000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Sheet1!$C$90</c:f>
              <c:strCache>
                <c:ptCount val="1"/>
                <c:pt idx="0">
                  <c:v>2p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Sheet1!$B$90:$B$130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Sheet1!$C$91:$C$130</c:f>
              <c:numCache>
                <c:formatCode>General</c:formatCode>
                <c:ptCount val="40"/>
                <c:pt idx="0">
                  <c:v>1965</c:v>
                </c:pt>
                <c:pt idx="1">
                  <c:v>2147</c:v>
                </c:pt>
                <c:pt idx="2">
                  <c:v>2141</c:v>
                </c:pt>
                <c:pt idx="3">
                  <c:v>2221</c:v>
                </c:pt>
                <c:pt idx="4">
                  <c:v>2260</c:v>
                </c:pt>
                <c:pt idx="5">
                  <c:v>2218</c:v>
                </c:pt>
                <c:pt idx="6">
                  <c:v>2294</c:v>
                </c:pt>
                <c:pt idx="7">
                  <c:v>2349</c:v>
                </c:pt>
                <c:pt idx="8">
                  <c:v>2386</c:v>
                </c:pt>
                <c:pt idx="9">
                  <c:v>2436</c:v>
                </c:pt>
                <c:pt idx="10">
                  <c:v>2475</c:v>
                </c:pt>
                <c:pt idx="11">
                  <c:v>2426</c:v>
                </c:pt>
                <c:pt idx="12">
                  <c:v>2369</c:v>
                </c:pt>
                <c:pt idx="13">
                  <c:v>2394</c:v>
                </c:pt>
                <c:pt idx="14">
                  <c:v>2376</c:v>
                </c:pt>
                <c:pt idx="15">
                  <c:v>2530</c:v>
                </c:pt>
                <c:pt idx="16">
                  <c:v>2562</c:v>
                </c:pt>
                <c:pt idx="17">
                  <c:v>2512</c:v>
                </c:pt>
                <c:pt idx="18">
                  <c:v>2491</c:v>
                </c:pt>
                <c:pt idx="19">
                  <c:v>2509</c:v>
                </c:pt>
                <c:pt idx="20">
                  <c:v>2391</c:v>
                </c:pt>
                <c:pt idx="21">
                  <c:v>2534</c:v>
                </c:pt>
                <c:pt idx="22">
                  <c:v>2585</c:v>
                </c:pt>
                <c:pt idx="23">
                  <c:v>2596</c:v>
                </c:pt>
                <c:pt idx="24">
                  <c:v>2622</c:v>
                </c:pt>
                <c:pt idx="25">
                  <c:v>2527</c:v>
                </c:pt>
                <c:pt idx="26">
                  <c:v>2517</c:v>
                </c:pt>
                <c:pt idx="27">
                  <c:v>2464</c:v>
                </c:pt>
                <c:pt idx="28">
                  <c:v>2505</c:v>
                </c:pt>
                <c:pt idx="29">
                  <c:v>2567</c:v>
                </c:pt>
                <c:pt idx="30">
                  <c:v>2793</c:v>
                </c:pt>
                <c:pt idx="31">
                  <c:v>2789</c:v>
                </c:pt>
                <c:pt idx="32">
                  <c:v>2733</c:v>
                </c:pt>
                <c:pt idx="33">
                  <c:v>2778</c:v>
                </c:pt>
                <c:pt idx="34">
                  <c:v>2765</c:v>
                </c:pt>
                <c:pt idx="35">
                  <c:v>2760</c:v>
                </c:pt>
                <c:pt idx="36">
                  <c:v>2747</c:v>
                </c:pt>
                <c:pt idx="37">
                  <c:v>2766</c:v>
                </c:pt>
                <c:pt idx="38">
                  <c:v>2822</c:v>
                </c:pt>
                <c:pt idx="39">
                  <c:v>2813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Sheet1!$D$90</c:f>
              <c:strCache>
                <c:ptCount val="1"/>
                <c:pt idx="0">
                  <c:v>4p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Sheet1!$B$90:$B$130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Sheet1!$D$91:$D$130</c:f>
              <c:numCache>
                <c:formatCode>General</c:formatCode>
                <c:ptCount val="40"/>
                <c:pt idx="0">
                  <c:v>1697</c:v>
                </c:pt>
                <c:pt idx="1">
                  <c:v>1665</c:v>
                </c:pt>
                <c:pt idx="2">
                  <c:v>1666</c:v>
                </c:pt>
                <c:pt idx="3">
                  <c:v>1688</c:v>
                </c:pt>
                <c:pt idx="4">
                  <c:v>1700</c:v>
                </c:pt>
                <c:pt idx="5">
                  <c:v>1722</c:v>
                </c:pt>
                <c:pt idx="6">
                  <c:v>1706</c:v>
                </c:pt>
                <c:pt idx="7">
                  <c:v>1754</c:v>
                </c:pt>
                <c:pt idx="8">
                  <c:v>1786</c:v>
                </c:pt>
                <c:pt idx="9">
                  <c:v>1796</c:v>
                </c:pt>
                <c:pt idx="10">
                  <c:v>1777</c:v>
                </c:pt>
                <c:pt idx="11">
                  <c:v>1767</c:v>
                </c:pt>
                <c:pt idx="12">
                  <c:v>1787</c:v>
                </c:pt>
                <c:pt idx="13">
                  <c:v>1734</c:v>
                </c:pt>
                <c:pt idx="14">
                  <c:v>1756</c:v>
                </c:pt>
                <c:pt idx="15">
                  <c:v>1845</c:v>
                </c:pt>
                <c:pt idx="16">
                  <c:v>1844</c:v>
                </c:pt>
                <c:pt idx="17">
                  <c:v>1854</c:v>
                </c:pt>
                <c:pt idx="18">
                  <c:v>1849</c:v>
                </c:pt>
                <c:pt idx="19">
                  <c:v>1852</c:v>
                </c:pt>
                <c:pt idx="20">
                  <c:v>1839</c:v>
                </c:pt>
                <c:pt idx="21">
                  <c:v>1838</c:v>
                </c:pt>
                <c:pt idx="22">
                  <c:v>1859</c:v>
                </c:pt>
                <c:pt idx="23">
                  <c:v>1846</c:v>
                </c:pt>
                <c:pt idx="24">
                  <c:v>1841</c:v>
                </c:pt>
                <c:pt idx="25">
                  <c:v>1933</c:v>
                </c:pt>
                <c:pt idx="26">
                  <c:v>1867</c:v>
                </c:pt>
                <c:pt idx="27">
                  <c:v>1847</c:v>
                </c:pt>
                <c:pt idx="28">
                  <c:v>1841</c:v>
                </c:pt>
                <c:pt idx="29">
                  <c:v>1844</c:v>
                </c:pt>
                <c:pt idx="30">
                  <c:v>1749</c:v>
                </c:pt>
                <c:pt idx="31">
                  <c:v>1753</c:v>
                </c:pt>
                <c:pt idx="32">
                  <c:v>1765</c:v>
                </c:pt>
                <c:pt idx="33">
                  <c:v>1769</c:v>
                </c:pt>
                <c:pt idx="34">
                  <c:v>1769</c:v>
                </c:pt>
                <c:pt idx="35">
                  <c:v>1760</c:v>
                </c:pt>
                <c:pt idx="36">
                  <c:v>1756</c:v>
                </c:pt>
                <c:pt idx="37">
                  <c:v>1754</c:v>
                </c:pt>
                <c:pt idx="38">
                  <c:v>1756</c:v>
                </c:pt>
                <c:pt idx="39">
                  <c:v>1752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Sheet1!$E$90</c:f>
              <c:strCache>
                <c:ptCount val="1"/>
                <c:pt idx="0">
                  <c:v>8p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Sheet1!$B$90:$B$130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Sheet1!$E$91:$E$130</c:f>
              <c:numCache>
                <c:formatCode>General</c:formatCode>
                <c:ptCount val="40"/>
                <c:pt idx="0">
                  <c:v>1934</c:v>
                </c:pt>
                <c:pt idx="1">
                  <c:v>1698</c:v>
                </c:pt>
                <c:pt idx="2">
                  <c:v>1672</c:v>
                </c:pt>
                <c:pt idx="3">
                  <c:v>1778</c:v>
                </c:pt>
                <c:pt idx="4">
                  <c:v>1610</c:v>
                </c:pt>
                <c:pt idx="5">
                  <c:v>1598</c:v>
                </c:pt>
                <c:pt idx="6">
                  <c:v>1565</c:v>
                </c:pt>
                <c:pt idx="7">
                  <c:v>1548</c:v>
                </c:pt>
                <c:pt idx="8">
                  <c:v>1553</c:v>
                </c:pt>
                <c:pt idx="9">
                  <c:v>1543</c:v>
                </c:pt>
                <c:pt idx="10">
                  <c:v>1538</c:v>
                </c:pt>
                <c:pt idx="11">
                  <c:v>1564</c:v>
                </c:pt>
                <c:pt idx="12">
                  <c:v>1541</c:v>
                </c:pt>
                <c:pt idx="13">
                  <c:v>1543</c:v>
                </c:pt>
                <c:pt idx="14">
                  <c:v>1542</c:v>
                </c:pt>
                <c:pt idx="15">
                  <c:v>1526</c:v>
                </c:pt>
                <c:pt idx="16">
                  <c:v>1503</c:v>
                </c:pt>
                <c:pt idx="17">
                  <c:v>1525</c:v>
                </c:pt>
                <c:pt idx="18">
                  <c:v>1523</c:v>
                </c:pt>
                <c:pt idx="19">
                  <c:v>1518</c:v>
                </c:pt>
                <c:pt idx="20">
                  <c:v>1516</c:v>
                </c:pt>
                <c:pt idx="21">
                  <c:v>1507</c:v>
                </c:pt>
                <c:pt idx="22">
                  <c:v>1543</c:v>
                </c:pt>
                <c:pt idx="23">
                  <c:v>1504</c:v>
                </c:pt>
                <c:pt idx="24">
                  <c:v>1498</c:v>
                </c:pt>
                <c:pt idx="25">
                  <c:v>1510</c:v>
                </c:pt>
                <c:pt idx="26">
                  <c:v>1503</c:v>
                </c:pt>
                <c:pt idx="27">
                  <c:v>1531</c:v>
                </c:pt>
                <c:pt idx="28">
                  <c:v>1498</c:v>
                </c:pt>
                <c:pt idx="29">
                  <c:v>1531</c:v>
                </c:pt>
                <c:pt idx="30">
                  <c:v>1739</c:v>
                </c:pt>
                <c:pt idx="31">
                  <c:v>1735</c:v>
                </c:pt>
                <c:pt idx="32">
                  <c:v>1747</c:v>
                </c:pt>
                <c:pt idx="33">
                  <c:v>1740</c:v>
                </c:pt>
                <c:pt idx="34">
                  <c:v>1737</c:v>
                </c:pt>
                <c:pt idx="35">
                  <c:v>1741</c:v>
                </c:pt>
                <c:pt idx="36">
                  <c:v>1739</c:v>
                </c:pt>
                <c:pt idx="37">
                  <c:v>1741</c:v>
                </c:pt>
                <c:pt idx="38">
                  <c:v>1760</c:v>
                </c:pt>
                <c:pt idx="39">
                  <c:v>1733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Sheet1!$F$90</c:f>
              <c:strCache>
                <c:ptCount val="1"/>
                <c:pt idx="0">
                  <c:v>16p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Sheet1!$B$90:$B$130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Sheet1!$F$91:$F$130</c:f>
              <c:numCache>
                <c:formatCode>General</c:formatCode>
                <c:ptCount val="40"/>
                <c:pt idx="0">
                  <c:v>1581</c:v>
                </c:pt>
                <c:pt idx="1">
                  <c:v>1585</c:v>
                </c:pt>
                <c:pt idx="2">
                  <c:v>1581</c:v>
                </c:pt>
                <c:pt idx="3">
                  <c:v>1692</c:v>
                </c:pt>
                <c:pt idx="4">
                  <c:v>1585</c:v>
                </c:pt>
                <c:pt idx="5">
                  <c:v>1624</c:v>
                </c:pt>
                <c:pt idx="6">
                  <c:v>1521</c:v>
                </c:pt>
                <c:pt idx="7">
                  <c:v>1542</c:v>
                </c:pt>
                <c:pt idx="8">
                  <c:v>1515</c:v>
                </c:pt>
                <c:pt idx="9">
                  <c:v>1625</c:v>
                </c:pt>
                <c:pt idx="10">
                  <c:v>1593</c:v>
                </c:pt>
                <c:pt idx="11">
                  <c:v>1700</c:v>
                </c:pt>
                <c:pt idx="12">
                  <c:v>1587</c:v>
                </c:pt>
                <c:pt idx="13">
                  <c:v>1641</c:v>
                </c:pt>
                <c:pt idx="14">
                  <c:v>1578</c:v>
                </c:pt>
                <c:pt idx="15">
                  <c:v>1544</c:v>
                </c:pt>
                <c:pt idx="16">
                  <c:v>1646</c:v>
                </c:pt>
                <c:pt idx="17">
                  <c:v>1615</c:v>
                </c:pt>
                <c:pt idx="18">
                  <c:v>1607</c:v>
                </c:pt>
                <c:pt idx="19">
                  <c:v>1662</c:v>
                </c:pt>
                <c:pt idx="20">
                  <c:v>1742</c:v>
                </c:pt>
                <c:pt idx="21">
                  <c:v>1535</c:v>
                </c:pt>
                <c:pt idx="22">
                  <c:v>1621</c:v>
                </c:pt>
                <c:pt idx="23">
                  <c:v>1765</c:v>
                </c:pt>
                <c:pt idx="24">
                  <c:v>1614</c:v>
                </c:pt>
                <c:pt idx="25">
                  <c:v>1570</c:v>
                </c:pt>
                <c:pt idx="26">
                  <c:v>1666</c:v>
                </c:pt>
                <c:pt idx="27">
                  <c:v>1757</c:v>
                </c:pt>
                <c:pt idx="28">
                  <c:v>1574</c:v>
                </c:pt>
                <c:pt idx="29">
                  <c:v>1524</c:v>
                </c:pt>
                <c:pt idx="30">
                  <c:v>1892</c:v>
                </c:pt>
                <c:pt idx="31">
                  <c:v>1964</c:v>
                </c:pt>
                <c:pt idx="32">
                  <c:v>1889</c:v>
                </c:pt>
                <c:pt idx="33">
                  <c:v>1892</c:v>
                </c:pt>
                <c:pt idx="34">
                  <c:v>1894</c:v>
                </c:pt>
                <c:pt idx="35">
                  <c:v>2012</c:v>
                </c:pt>
                <c:pt idx="36">
                  <c:v>1828</c:v>
                </c:pt>
                <c:pt idx="37">
                  <c:v>2009</c:v>
                </c:pt>
                <c:pt idx="38">
                  <c:v>1981</c:v>
                </c:pt>
                <c:pt idx="39">
                  <c:v>1845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Sheet1!$G$90</c:f>
              <c:strCache>
                <c:ptCount val="1"/>
                <c:pt idx="0">
                  <c:v>32p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Sheet1!$B$90:$B$130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Sheet1!$G$91:$G$130</c:f>
              <c:numCache>
                <c:formatCode>General</c:formatCode>
                <c:ptCount val="40"/>
                <c:pt idx="0">
                  <c:v>1752</c:v>
                </c:pt>
                <c:pt idx="1">
                  <c:v>1540</c:v>
                </c:pt>
                <c:pt idx="2">
                  <c:v>1701</c:v>
                </c:pt>
                <c:pt idx="3">
                  <c:v>1536</c:v>
                </c:pt>
                <c:pt idx="4">
                  <c:v>1519</c:v>
                </c:pt>
                <c:pt idx="5">
                  <c:v>1518</c:v>
                </c:pt>
                <c:pt idx="6">
                  <c:v>1525</c:v>
                </c:pt>
                <c:pt idx="7">
                  <c:v>1526</c:v>
                </c:pt>
                <c:pt idx="8">
                  <c:v>1548</c:v>
                </c:pt>
                <c:pt idx="9">
                  <c:v>1508</c:v>
                </c:pt>
                <c:pt idx="10">
                  <c:v>1500</c:v>
                </c:pt>
                <c:pt idx="11">
                  <c:v>1518</c:v>
                </c:pt>
                <c:pt idx="12">
                  <c:v>1551</c:v>
                </c:pt>
                <c:pt idx="13">
                  <c:v>1523</c:v>
                </c:pt>
                <c:pt idx="14">
                  <c:v>1495</c:v>
                </c:pt>
                <c:pt idx="15">
                  <c:v>1482</c:v>
                </c:pt>
                <c:pt idx="16">
                  <c:v>1475</c:v>
                </c:pt>
                <c:pt idx="17">
                  <c:v>1477</c:v>
                </c:pt>
                <c:pt idx="18">
                  <c:v>1481</c:v>
                </c:pt>
                <c:pt idx="19">
                  <c:v>1465</c:v>
                </c:pt>
                <c:pt idx="20">
                  <c:v>1473</c:v>
                </c:pt>
                <c:pt idx="21">
                  <c:v>1469</c:v>
                </c:pt>
                <c:pt idx="22">
                  <c:v>1487</c:v>
                </c:pt>
                <c:pt idx="23">
                  <c:v>1486</c:v>
                </c:pt>
                <c:pt idx="24">
                  <c:v>1502</c:v>
                </c:pt>
                <c:pt idx="25">
                  <c:v>1507</c:v>
                </c:pt>
                <c:pt idx="26">
                  <c:v>1483</c:v>
                </c:pt>
                <c:pt idx="27">
                  <c:v>1486</c:v>
                </c:pt>
                <c:pt idx="28">
                  <c:v>1477</c:v>
                </c:pt>
                <c:pt idx="29">
                  <c:v>1471</c:v>
                </c:pt>
                <c:pt idx="30">
                  <c:v>1749</c:v>
                </c:pt>
                <c:pt idx="31">
                  <c:v>1749</c:v>
                </c:pt>
                <c:pt idx="32">
                  <c:v>1748</c:v>
                </c:pt>
                <c:pt idx="33">
                  <c:v>1741</c:v>
                </c:pt>
                <c:pt idx="34">
                  <c:v>1751</c:v>
                </c:pt>
                <c:pt idx="35">
                  <c:v>1748</c:v>
                </c:pt>
                <c:pt idx="36">
                  <c:v>1749</c:v>
                </c:pt>
                <c:pt idx="37">
                  <c:v>1748</c:v>
                </c:pt>
                <c:pt idx="38">
                  <c:v>1748</c:v>
                </c:pt>
                <c:pt idx="39">
                  <c:v>1747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280954"/>
        <c:axId val="641723650"/>
      </c:lineChart>
      <c:catAx>
        <c:axId val="9882809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723650"/>
        <c:crosses val="autoZero"/>
        <c:auto val="1"/>
        <c:lblAlgn val="ctr"/>
        <c:lblOffset val="100"/>
        <c:noMultiLvlLbl val="0"/>
      </c:catAx>
      <c:valAx>
        <c:axId val="641723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280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The length of array: </a:t>
            </a:r>
            <a:r>
              <a:rPr lang="en-US" altLang="zh-CN"/>
              <a:t>8</a:t>
            </a:r>
            <a:r>
              <a:t>,000,000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Sheet1!$C$133</c:f>
              <c:strCache>
                <c:ptCount val="1"/>
                <c:pt idx="0">
                  <c:v>2p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Sheet1!$B$133:$B$173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Sheet1!$C$134:$C$173</c:f>
              <c:numCache>
                <c:formatCode>General</c:formatCode>
                <c:ptCount val="40"/>
                <c:pt idx="0">
                  <c:v>2740</c:v>
                </c:pt>
                <c:pt idx="1">
                  <c:v>2626</c:v>
                </c:pt>
                <c:pt idx="2">
                  <c:v>2806</c:v>
                </c:pt>
                <c:pt idx="3">
                  <c:v>2847</c:v>
                </c:pt>
                <c:pt idx="4">
                  <c:v>2738</c:v>
                </c:pt>
                <c:pt idx="5">
                  <c:v>2896</c:v>
                </c:pt>
                <c:pt idx="6">
                  <c:v>3067</c:v>
                </c:pt>
                <c:pt idx="7">
                  <c:v>2808</c:v>
                </c:pt>
                <c:pt idx="8">
                  <c:v>2912</c:v>
                </c:pt>
                <c:pt idx="9">
                  <c:v>2962</c:v>
                </c:pt>
                <c:pt idx="10">
                  <c:v>3232</c:v>
                </c:pt>
                <c:pt idx="11">
                  <c:v>3204</c:v>
                </c:pt>
                <c:pt idx="12">
                  <c:v>3084</c:v>
                </c:pt>
                <c:pt idx="13">
                  <c:v>3163</c:v>
                </c:pt>
                <c:pt idx="14">
                  <c:v>3040</c:v>
                </c:pt>
                <c:pt idx="15">
                  <c:v>3132</c:v>
                </c:pt>
                <c:pt idx="16">
                  <c:v>3309</c:v>
                </c:pt>
                <c:pt idx="17">
                  <c:v>3153</c:v>
                </c:pt>
                <c:pt idx="18">
                  <c:v>3172</c:v>
                </c:pt>
                <c:pt idx="19">
                  <c:v>3209</c:v>
                </c:pt>
                <c:pt idx="20">
                  <c:v>3599</c:v>
                </c:pt>
                <c:pt idx="21">
                  <c:v>3468</c:v>
                </c:pt>
                <c:pt idx="22">
                  <c:v>3273</c:v>
                </c:pt>
                <c:pt idx="23">
                  <c:v>3443</c:v>
                </c:pt>
                <c:pt idx="24">
                  <c:v>3456</c:v>
                </c:pt>
                <c:pt idx="25">
                  <c:v>3361</c:v>
                </c:pt>
                <c:pt idx="26">
                  <c:v>3453</c:v>
                </c:pt>
                <c:pt idx="27">
                  <c:v>3377</c:v>
                </c:pt>
                <c:pt idx="28">
                  <c:v>3440</c:v>
                </c:pt>
                <c:pt idx="29">
                  <c:v>3460</c:v>
                </c:pt>
                <c:pt idx="30">
                  <c:v>3432</c:v>
                </c:pt>
                <c:pt idx="31">
                  <c:v>3363</c:v>
                </c:pt>
                <c:pt idx="32">
                  <c:v>3399</c:v>
                </c:pt>
                <c:pt idx="33">
                  <c:v>3388</c:v>
                </c:pt>
                <c:pt idx="34">
                  <c:v>3309</c:v>
                </c:pt>
                <c:pt idx="35">
                  <c:v>3450</c:v>
                </c:pt>
                <c:pt idx="36">
                  <c:v>3562</c:v>
                </c:pt>
                <c:pt idx="37">
                  <c:v>3396</c:v>
                </c:pt>
                <c:pt idx="38">
                  <c:v>3422</c:v>
                </c:pt>
                <c:pt idx="39">
                  <c:v>3407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Sheet1!$D$133</c:f>
              <c:strCache>
                <c:ptCount val="1"/>
                <c:pt idx="0">
                  <c:v>4p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Sheet1!$B$133:$B$173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Sheet1!$D$134:$D$173</c:f>
              <c:numCache>
                <c:formatCode>General</c:formatCode>
                <c:ptCount val="40"/>
                <c:pt idx="0">
                  <c:v>2374</c:v>
                </c:pt>
                <c:pt idx="1">
                  <c:v>2237</c:v>
                </c:pt>
                <c:pt idx="2">
                  <c:v>2261</c:v>
                </c:pt>
                <c:pt idx="3">
                  <c:v>2253</c:v>
                </c:pt>
                <c:pt idx="4">
                  <c:v>2250</c:v>
                </c:pt>
                <c:pt idx="5">
                  <c:v>2289</c:v>
                </c:pt>
                <c:pt idx="6">
                  <c:v>2295</c:v>
                </c:pt>
                <c:pt idx="7">
                  <c:v>2288</c:v>
                </c:pt>
                <c:pt idx="8">
                  <c:v>2289</c:v>
                </c:pt>
                <c:pt idx="9">
                  <c:v>2269</c:v>
                </c:pt>
                <c:pt idx="10">
                  <c:v>2387</c:v>
                </c:pt>
                <c:pt idx="11">
                  <c:v>2388</c:v>
                </c:pt>
                <c:pt idx="12">
                  <c:v>2382</c:v>
                </c:pt>
                <c:pt idx="13">
                  <c:v>2369</c:v>
                </c:pt>
                <c:pt idx="14">
                  <c:v>2399</c:v>
                </c:pt>
                <c:pt idx="15">
                  <c:v>2381</c:v>
                </c:pt>
                <c:pt idx="16">
                  <c:v>2407</c:v>
                </c:pt>
                <c:pt idx="17">
                  <c:v>2433</c:v>
                </c:pt>
                <c:pt idx="18">
                  <c:v>2358</c:v>
                </c:pt>
                <c:pt idx="19">
                  <c:v>2436</c:v>
                </c:pt>
                <c:pt idx="20">
                  <c:v>2473</c:v>
                </c:pt>
                <c:pt idx="21">
                  <c:v>2481</c:v>
                </c:pt>
                <c:pt idx="22">
                  <c:v>2477</c:v>
                </c:pt>
                <c:pt idx="23">
                  <c:v>2467</c:v>
                </c:pt>
                <c:pt idx="24">
                  <c:v>2482</c:v>
                </c:pt>
                <c:pt idx="25">
                  <c:v>2495</c:v>
                </c:pt>
                <c:pt idx="26">
                  <c:v>2484</c:v>
                </c:pt>
                <c:pt idx="27">
                  <c:v>2488</c:v>
                </c:pt>
                <c:pt idx="28">
                  <c:v>2479</c:v>
                </c:pt>
                <c:pt idx="29">
                  <c:v>2480</c:v>
                </c:pt>
                <c:pt idx="30">
                  <c:v>2484</c:v>
                </c:pt>
                <c:pt idx="31">
                  <c:v>2491</c:v>
                </c:pt>
                <c:pt idx="32">
                  <c:v>2472</c:v>
                </c:pt>
                <c:pt idx="33">
                  <c:v>2478</c:v>
                </c:pt>
                <c:pt idx="34">
                  <c:v>2476</c:v>
                </c:pt>
                <c:pt idx="35">
                  <c:v>2483</c:v>
                </c:pt>
                <c:pt idx="36">
                  <c:v>2534</c:v>
                </c:pt>
                <c:pt idx="37">
                  <c:v>2478</c:v>
                </c:pt>
                <c:pt idx="38">
                  <c:v>2481</c:v>
                </c:pt>
                <c:pt idx="39">
                  <c:v>2487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Sheet1!$E$133</c:f>
              <c:strCache>
                <c:ptCount val="1"/>
                <c:pt idx="0">
                  <c:v>8p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Sheet1!$B$133:$B$173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Sheet1!$E$134:$E$173</c:f>
              <c:numCache>
                <c:formatCode>General</c:formatCode>
                <c:ptCount val="40"/>
                <c:pt idx="0">
                  <c:v>2506</c:v>
                </c:pt>
                <c:pt idx="1">
                  <c:v>2094</c:v>
                </c:pt>
                <c:pt idx="2">
                  <c:v>2057</c:v>
                </c:pt>
                <c:pt idx="3">
                  <c:v>2060</c:v>
                </c:pt>
                <c:pt idx="4">
                  <c:v>2078</c:v>
                </c:pt>
                <c:pt idx="5">
                  <c:v>2067</c:v>
                </c:pt>
                <c:pt idx="6">
                  <c:v>2069</c:v>
                </c:pt>
                <c:pt idx="7">
                  <c:v>2094</c:v>
                </c:pt>
                <c:pt idx="8">
                  <c:v>2064</c:v>
                </c:pt>
                <c:pt idx="9">
                  <c:v>2062</c:v>
                </c:pt>
                <c:pt idx="10">
                  <c:v>2053</c:v>
                </c:pt>
                <c:pt idx="11">
                  <c:v>2078</c:v>
                </c:pt>
                <c:pt idx="12">
                  <c:v>2064</c:v>
                </c:pt>
                <c:pt idx="13">
                  <c:v>2063</c:v>
                </c:pt>
                <c:pt idx="14">
                  <c:v>2073</c:v>
                </c:pt>
                <c:pt idx="15">
                  <c:v>2048</c:v>
                </c:pt>
                <c:pt idx="16">
                  <c:v>2078</c:v>
                </c:pt>
                <c:pt idx="17">
                  <c:v>2062</c:v>
                </c:pt>
                <c:pt idx="18">
                  <c:v>2070</c:v>
                </c:pt>
                <c:pt idx="19">
                  <c:v>2099</c:v>
                </c:pt>
                <c:pt idx="20">
                  <c:v>1998</c:v>
                </c:pt>
                <c:pt idx="21">
                  <c:v>2017</c:v>
                </c:pt>
                <c:pt idx="22">
                  <c:v>2012</c:v>
                </c:pt>
                <c:pt idx="23">
                  <c:v>2018</c:v>
                </c:pt>
                <c:pt idx="24">
                  <c:v>2001</c:v>
                </c:pt>
                <c:pt idx="25">
                  <c:v>2030</c:v>
                </c:pt>
                <c:pt idx="26">
                  <c:v>2031</c:v>
                </c:pt>
                <c:pt idx="27">
                  <c:v>2013</c:v>
                </c:pt>
                <c:pt idx="28">
                  <c:v>2060</c:v>
                </c:pt>
                <c:pt idx="29">
                  <c:v>2016</c:v>
                </c:pt>
                <c:pt idx="30">
                  <c:v>2018</c:v>
                </c:pt>
                <c:pt idx="31">
                  <c:v>2013</c:v>
                </c:pt>
                <c:pt idx="32">
                  <c:v>2016</c:v>
                </c:pt>
                <c:pt idx="33">
                  <c:v>2013</c:v>
                </c:pt>
                <c:pt idx="34">
                  <c:v>2041</c:v>
                </c:pt>
                <c:pt idx="35">
                  <c:v>2008</c:v>
                </c:pt>
                <c:pt idx="36">
                  <c:v>1998</c:v>
                </c:pt>
                <c:pt idx="37">
                  <c:v>2008</c:v>
                </c:pt>
                <c:pt idx="38">
                  <c:v>2013</c:v>
                </c:pt>
                <c:pt idx="39">
                  <c:v>2031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Sheet1!$F$133</c:f>
              <c:strCache>
                <c:ptCount val="1"/>
                <c:pt idx="0">
                  <c:v>16p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Sheet1!$B$133:$B$173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Sheet1!$F$134:$F$173</c:f>
              <c:numCache>
                <c:formatCode>General</c:formatCode>
                <c:ptCount val="40"/>
                <c:pt idx="0">
                  <c:v>2812</c:v>
                </c:pt>
                <c:pt idx="1">
                  <c:v>2308</c:v>
                </c:pt>
                <c:pt idx="2">
                  <c:v>2226</c:v>
                </c:pt>
                <c:pt idx="3">
                  <c:v>2235</c:v>
                </c:pt>
                <c:pt idx="4">
                  <c:v>2240</c:v>
                </c:pt>
                <c:pt idx="5">
                  <c:v>2166</c:v>
                </c:pt>
                <c:pt idx="6">
                  <c:v>2132</c:v>
                </c:pt>
                <c:pt idx="7">
                  <c:v>2140</c:v>
                </c:pt>
                <c:pt idx="8">
                  <c:v>2146</c:v>
                </c:pt>
                <c:pt idx="9">
                  <c:v>2118</c:v>
                </c:pt>
                <c:pt idx="10">
                  <c:v>2075</c:v>
                </c:pt>
                <c:pt idx="11">
                  <c:v>2110</c:v>
                </c:pt>
                <c:pt idx="12">
                  <c:v>2105</c:v>
                </c:pt>
                <c:pt idx="13">
                  <c:v>2124</c:v>
                </c:pt>
                <c:pt idx="14">
                  <c:v>2103</c:v>
                </c:pt>
                <c:pt idx="15">
                  <c:v>2083</c:v>
                </c:pt>
                <c:pt idx="16">
                  <c:v>2127</c:v>
                </c:pt>
                <c:pt idx="17">
                  <c:v>2112</c:v>
                </c:pt>
                <c:pt idx="18">
                  <c:v>2227</c:v>
                </c:pt>
                <c:pt idx="19">
                  <c:v>2384</c:v>
                </c:pt>
                <c:pt idx="20">
                  <c:v>2229</c:v>
                </c:pt>
                <c:pt idx="21">
                  <c:v>2091</c:v>
                </c:pt>
                <c:pt idx="22">
                  <c:v>2249</c:v>
                </c:pt>
                <c:pt idx="23">
                  <c:v>2315</c:v>
                </c:pt>
                <c:pt idx="24">
                  <c:v>2058</c:v>
                </c:pt>
                <c:pt idx="25">
                  <c:v>2371</c:v>
                </c:pt>
                <c:pt idx="26">
                  <c:v>2499</c:v>
                </c:pt>
                <c:pt idx="27">
                  <c:v>2056</c:v>
                </c:pt>
                <c:pt idx="28">
                  <c:v>2329</c:v>
                </c:pt>
                <c:pt idx="29">
                  <c:v>2192</c:v>
                </c:pt>
                <c:pt idx="30">
                  <c:v>2036</c:v>
                </c:pt>
                <c:pt idx="31">
                  <c:v>2389</c:v>
                </c:pt>
                <c:pt idx="32">
                  <c:v>2220</c:v>
                </c:pt>
                <c:pt idx="33">
                  <c:v>2067</c:v>
                </c:pt>
                <c:pt idx="34">
                  <c:v>2128</c:v>
                </c:pt>
                <c:pt idx="35">
                  <c:v>2319</c:v>
                </c:pt>
                <c:pt idx="36">
                  <c:v>2119</c:v>
                </c:pt>
                <c:pt idx="37">
                  <c:v>2198</c:v>
                </c:pt>
                <c:pt idx="38">
                  <c:v>2063</c:v>
                </c:pt>
                <c:pt idx="39">
                  <c:v>2342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Sheet1!$G$133</c:f>
              <c:strCache>
                <c:ptCount val="1"/>
                <c:pt idx="0">
                  <c:v>32p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Sheet1!$B$133:$B$173</c:f>
              <c:strCache>
                <c:ptCount val="41"/>
                <c:pt idx="0">
                  <c:v>cutoff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  <c:pt idx="21">
                  <c:v>1050000</c:v>
                </c:pt>
                <c:pt idx="22">
                  <c:v>1100000</c:v>
                </c:pt>
                <c:pt idx="23">
                  <c:v>1150000</c:v>
                </c:pt>
                <c:pt idx="24">
                  <c:v>1200000</c:v>
                </c:pt>
                <c:pt idx="25">
                  <c:v>1250000</c:v>
                </c:pt>
                <c:pt idx="26">
                  <c:v>1300000</c:v>
                </c:pt>
                <c:pt idx="27">
                  <c:v>1350000</c:v>
                </c:pt>
                <c:pt idx="28">
                  <c:v>1400000</c:v>
                </c:pt>
                <c:pt idx="29">
                  <c:v>1450000</c:v>
                </c:pt>
                <c:pt idx="30">
                  <c:v>1500000</c:v>
                </c:pt>
                <c:pt idx="31">
                  <c:v>1550000</c:v>
                </c:pt>
                <c:pt idx="32">
                  <c:v>1600000</c:v>
                </c:pt>
                <c:pt idx="33">
                  <c:v>1650000</c:v>
                </c:pt>
                <c:pt idx="34">
                  <c:v>1700000</c:v>
                </c:pt>
                <c:pt idx="35">
                  <c:v>1750000</c:v>
                </c:pt>
                <c:pt idx="36">
                  <c:v>1800000</c:v>
                </c:pt>
                <c:pt idx="37">
                  <c:v>1850000</c:v>
                </c:pt>
                <c:pt idx="38">
                  <c:v>1900000</c:v>
                </c:pt>
                <c:pt idx="39">
                  <c:v>1950000</c:v>
                </c:pt>
                <c:pt idx="40">
                  <c:v>2000000</c:v>
                </c:pt>
              </c:strCache>
            </c:strRef>
          </c:cat>
          <c:val>
            <c:numRef>
              <c:f>Sheet1!$G$134:$G$173</c:f>
              <c:numCache>
                <c:formatCode>General</c:formatCode>
                <c:ptCount val="40"/>
                <c:pt idx="0">
                  <c:v>2542</c:v>
                </c:pt>
                <c:pt idx="1">
                  <c:v>2166</c:v>
                </c:pt>
                <c:pt idx="2">
                  <c:v>2055</c:v>
                </c:pt>
                <c:pt idx="3">
                  <c:v>2023</c:v>
                </c:pt>
                <c:pt idx="4">
                  <c:v>2036</c:v>
                </c:pt>
                <c:pt idx="5">
                  <c:v>1999</c:v>
                </c:pt>
                <c:pt idx="6">
                  <c:v>2030</c:v>
                </c:pt>
                <c:pt idx="7">
                  <c:v>2016</c:v>
                </c:pt>
                <c:pt idx="8">
                  <c:v>2019</c:v>
                </c:pt>
                <c:pt idx="9">
                  <c:v>2012</c:v>
                </c:pt>
                <c:pt idx="10">
                  <c:v>2019</c:v>
                </c:pt>
                <c:pt idx="11">
                  <c:v>2027</c:v>
                </c:pt>
                <c:pt idx="12">
                  <c:v>2026</c:v>
                </c:pt>
                <c:pt idx="13">
                  <c:v>2018</c:v>
                </c:pt>
                <c:pt idx="14">
                  <c:v>2026</c:v>
                </c:pt>
                <c:pt idx="15">
                  <c:v>2011</c:v>
                </c:pt>
                <c:pt idx="16">
                  <c:v>1985</c:v>
                </c:pt>
                <c:pt idx="17">
                  <c:v>2034</c:v>
                </c:pt>
                <c:pt idx="18">
                  <c:v>2020</c:v>
                </c:pt>
                <c:pt idx="19">
                  <c:v>1998</c:v>
                </c:pt>
                <c:pt idx="20">
                  <c:v>1962</c:v>
                </c:pt>
                <c:pt idx="21">
                  <c:v>1985</c:v>
                </c:pt>
                <c:pt idx="22">
                  <c:v>1959</c:v>
                </c:pt>
                <c:pt idx="23">
                  <c:v>1955</c:v>
                </c:pt>
                <c:pt idx="24">
                  <c:v>1976</c:v>
                </c:pt>
                <c:pt idx="25">
                  <c:v>2040</c:v>
                </c:pt>
                <c:pt idx="26">
                  <c:v>2043</c:v>
                </c:pt>
                <c:pt idx="27">
                  <c:v>2018</c:v>
                </c:pt>
                <c:pt idx="28">
                  <c:v>2021</c:v>
                </c:pt>
                <c:pt idx="29">
                  <c:v>2047</c:v>
                </c:pt>
                <c:pt idx="30">
                  <c:v>1973</c:v>
                </c:pt>
                <c:pt idx="31">
                  <c:v>1964</c:v>
                </c:pt>
                <c:pt idx="32">
                  <c:v>1967</c:v>
                </c:pt>
                <c:pt idx="33">
                  <c:v>1973</c:v>
                </c:pt>
                <c:pt idx="34">
                  <c:v>1977</c:v>
                </c:pt>
                <c:pt idx="35">
                  <c:v>1985</c:v>
                </c:pt>
                <c:pt idx="36">
                  <c:v>1969</c:v>
                </c:pt>
                <c:pt idx="37">
                  <c:v>1973</c:v>
                </c:pt>
                <c:pt idx="38">
                  <c:v>2160</c:v>
                </c:pt>
                <c:pt idx="39">
                  <c:v>1981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280954"/>
        <c:axId val="641723650"/>
      </c:lineChart>
      <c:catAx>
        <c:axId val="9882809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723650"/>
        <c:crosses val="autoZero"/>
        <c:auto val="1"/>
        <c:lblAlgn val="ctr"/>
        <c:lblOffset val="100"/>
        <c:noMultiLvlLbl val="0"/>
      </c:catAx>
      <c:valAx>
        <c:axId val="6417236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280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324485</xdr:colOff>
      <xdr:row>4</xdr:row>
      <xdr:rowOff>194945</xdr:rowOff>
    </xdr:from>
    <xdr:to>
      <xdr:col>23</xdr:col>
      <xdr:colOff>484505</xdr:colOff>
      <xdr:row>31</xdr:row>
      <xdr:rowOff>134620</xdr:rowOff>
    </xdr:to>
    <xdr:graphicFrame>
      <xdr:nvGraphicFramePr>
        <xdr:cNvPr id="11" name="图表 10"/>
        <xdr:cNvGraphicFramePr/>
      </xdr:nvGraphicFramePr>
      <xdr:xfrm>
        <a:off x="5226685" y="1048385"/>
        <a:ext cx="9304020" cy="570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49</xdr:row>
      <xdr:rowOff>120650</xdr:rowOff>
    </xdr:from>
    <xdr:to>
      <xdr:col>24</xdr:col>
      <xdr:colOff>140970</xdr:colOff>
      <xdr:row>76</xdr:row>
      <xdr:rowOff>60325</xdr:rowOff>
    </xdr:to>
    <xdr:graphicFrame>
      <xdr:nvGraphicFramePr>
        <xdr:cNvPr id="12" name="图表 11"/>
        <xdr:cNvGraphicFramePr/>
      </xdr:nvGraphicFramePr>
      <xdr:xfrm>
        <a:off x="5492750" y="10575290"/>
        <a:ext cx="9304020" cy="570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549910</xdr:colOff>
      <xdr:row>90</xdr:row>
      <xdr:rowOff>57785</xdr:rowOff>
    </xdr:from>
    <xdr:to>
      <xdr:col>24</xdr:col>
      <xdr:colOff>100330</xdr:colOff>
      <xdr:row>116</xdr:row>
      <xdr:rowOff>210820</xdr:rowOff>
    </xdr:to>
    <xdr:graphicFrame>
      <xdr:nvGraphicFramePr>
        <xdr:cNvPr id="13" name="图表 12"/>
        <xdr:cNvGraphicFramePr/>
      </xdr:nvGraphicFramePr>
      <xdr:xfrm>
        <a:off x="5452110" y="19260185"/>
        <a:ext cx="9304020" cy="570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601345</xdr:colOff>
      <xdr:row>134</xdr:row>
      <xdr:rowOff>173355</xdr:rowOff>
    </xdr:from>
    <xdr:to>
      <xdr:col>24</xdr:col>
      <xdr:colOff>151765</xdr:colOff>
      <xdr:row>161</xdr:row>
      <xdr:rowOff>113030</xdr:rowOff>
    </xdr:to>
    <xdr:graphicFrame>
      <xdr:nvGraphicFramePr>
        <xdr:cNvPr id="14" name="图表 13"/>
        <xdr:cNvGraphicFramePr/>
      </xdr:nvGraphicFramePr>
      <xdr:xfrm>
        <a:off x="5503545" y="28763595"/>
        <a:ext cx="9304020" cy="570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H173"/>
  <sheetViews>
    <sheetView tabSelected="1" zoomScale="91" zoomScaleNormal="91" topLeftCell="A122" workbookViewId="0">
      <selection activeCell="Q134" sqref="Q134"/>
    </sheetView>
  </sheetViews>
  <sheetFormatPr defaultColWidth="9.23076923076923" defaultRowHeight="16.8" outlineLevelCol="7"/>
  <cols>
    <col min="1" max="1" width="9.61538461538461"/>
  </cols>
  <sheetData>
    <row r="4" spans="1:8">
      <c r="A4" s="1">
        <v>2000000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0</v>
      </c>
    </row>
    <row r="5" spans="2:8">
      <c r="B5" s="2">
        <v>50000</v>
      </c>
      <c r="C5" s="2">
        <v>1397</v>
      </c>
      <c r="D5" s="2">
        <v>1235</v>
      </c>
      <c r="E5" s="3">
        <v>1313</v>
      </c>
      <c r="F5" s="3">
        <v>1356</v>
      </c>
      <c r="G5" s="3">
        <v>1340</v>
      </c>
      <c r="H5" s="2">
        <v>50000</v>
      </c>
    </row>
    <row r="6" spans="2:8">
      <c r="B6" s="2">
        <v>100000</v>
      </c>
      <c r="C6" s="2">
        <v>824</v>
      </c>
      <c r="D6" s="2">
        <v>688</v>
      </c>
      <c r="E6" s="3">
        <v>570</v>
      </c>
      <c r="F6" s="3">
        <v>554</v>
      </c>
      <c r="G6" s="3">
        <v>754</v>
      </c>
      <c r="H6" s="2">
        <v>100000</v>
      </c>
    </row>
    <row r="7" spans="2:8">
      <c r="B7" s="2">
        <v>150000</v>
      </c>
      <c r="C7" s="2">
        <v>840</v>
      </c>
      <c r="D7" s="2">
        <v>639</v>
      </c>
      <c r="E7" s="3">
        <v>551</v>
      </c>
      <c r="F7" s="3">
        <v>538</v>
      </c>
      <c r="G7" s="3">
        <v>521</v>
      </c>
      <c r="H7" s="2">
        <v>150000</v>
      </c>
    </row>
    <row r="8" spans="2:8">
      <c r="B8" s="2">
        <v>200000</v>
      </c>
      <c r="C8" s="2">
        <v>843</v>
      </c>
      <c r="D8" s="2">
        <v>605</v>
      </c>
      <c r="E8" s="3">
        <v>550</v>
      </c>
      <c r="F8" s="3">
        <v>559</v>
      </c>
      <c r="G8" s="3">
        <v>527</v>
      </c>
      <c r="H8" s="2">
        <v>200000</v>
      </c>
    </row>
    <row r="9" spans="2:8">
      <c r="B9" s="2">
        <v>250000</v>
      </c>
      <c r="C9" s="2">
        <v>847</v>
      </c>
      <c r="D9" s="2">
        <v>604</v>
      </c>
      <c r="E9" s="3">
        <v>547</v>
      </c>
      <c r="F9" s="3">
        <v>556</v>
      </c>
      <c r="G9" s="3">
        <v>524</v>
      </c>
      <c r="H9" s="2">
        <v>250000</v>
      </c>
    </row>
    <row r="10" spans="2:8">
      <c r="B10" s="2">
        <v>300000</v>
      </c>
      <c r="C10" s="2">
        <v>863</v>
      </c>
      <c r="D10" s="2">
        <v>616</v>
      </c>
      <c r="E10" s="3">
        <v>553</v>
      </c>
      <c r="F10" s="3">
        <v>537</v>
      </c>
      <c r="G10" s="3">
        <v>540</v>
      </c>
      <c r="H10" s="2">
        <v>300000</v>
      </c>
    </row>
    <row r="11" spans="2:8">
      <c r="B11" s="2">
        <v>350000</v>
      </c>
      <c r="C11" s="2">
        <v>891</v>
      </c>
      <c r="D11" s="2">
        <v>623</v>
      </c>
      <c r="E11" s="3">
        <v>554</v>
      </c>
      <c r="F11" s="3">
        <v>533</v>
      </c>
      <c r="G11" s="3">
        <v>529</v>
      </c>
      <c r="H11" s="2">
        <v>350000</v>
      </c>
    </row>
    <row r="12" spans="2:8">
      <c r="B12" s="2">
        <v>400000</v>
      </c>
      <c r="C12" s="2">
        <v>887</v>
      </c>
      <c r="D12" s="2">
        <v>614</v>
      </c>
      <c r="E12" s="3">
        <v>554</v>
      </c>
      <c r="F12" s="3">
        <v>536</v>
      </c>
      <c r="G12" s="3">
        <v>525</v>
      </c>
      <c r="H12" s="2">
        <v>400000</v>
      </c>
    </row>
    <row r="13" spans="2:8">
      <c r="B13" s="2">
        <v>450000</v>
      </c>
      <c r="C13" s="2">
        <v>901</v>
      </c>
      <c r="D13" s="2">
        <v>618</v>
      </c>
      <c r="E13" s="3">
        <v>548</v>
      </c>
      <c r="F13" s="3">
        <v>534</v>
      </c>
      <c r="G13" s="3">
        <v>532</v>
      </c>
      <c r="H13" s="2">
        <v>450000</v>
      </c>
    </row>
    <row r="14" spans="2:8">
      <c r="B14" s="2">
        <v>500000</v>
      </c>
      <c r="C14" s="2">
        <v>958</v>
      </c>
      <c r="D14" s="2">
        <v>615</v>
      </c>
      <c r="E14" s="3">
        <v>560</v>
      </c>
      <c r="F14" s="3">
        <v>537</v>
      </c>
      <c r="G14" s="3">
        <v>535</v>
      </c>
      <c r="H14" s="2">
        <v>500000</v>
      </c>
    </row>
    <row r="15" spans="2:8">
      <c r="B15" s="2">
        <v>550000</v>
      </c>
      <c r="C15" s="2">
        <v>958</v>
      </c>
      <c r="D15" s="2">
        <v>582</v>
      </c>
      <c r="E15" s="3">
        <v>587</v>
      </c>
      <c r="F15" s="3">
        <v>583</v>
      </c>
      <c r="G15" s="3">
        <v>588</v>
      </c>
      <c r="H15" s="2">
        <v>550000</v>
      </c>
    </row>
    <row r="16" spans="2:8">
      <c r="B16" s="2">
        <v>600000</v>
      </c>
      <c r="C16" s="2">
        <v>945</v>
      </c>
      <c r="D16" s="2">
        <v>588</v>
      </c>
      <c r="E16" s="3">
        <v>580</v>
      </c>
      <c r="F16" s="3">
        <v>577</v>
      </c>
      <c r="G16" s="3">
        <v>581</v>
      </c>
      <c r="H16" s="2">
        <v>600000</v>
      </c>
    </row>
    <row r="17" spans="2:8">
      <c r="B17" s="2">
        <v>650000</v>
      </c>
      <c r="C17" s="2">
        <v>944</v>
      </c>
      <c r="D17" s="2">
        <v>585</v>
      </c>
      <c r="E17" s="3">
        <v>584</v>
      </c>
      <c r="F17" s="3">
        <v>582</v>
      </c>
      <c r="G17" s="3">
        <v>584</v>
      </c>
      <c r="H17" s="2">
        <v>650000</v>
      </c>
    </row>
    <row r="18" spans="2:8">
      <c r="B18" s="2">
        <v>700000</v>
      </c>
      <c r="C18" s="2">
        <v>939</v>
      </c>
      <c r="D18" s="2">
        <v>578</v>
      </c>
      <c r="E18" s="3">
        <v>585</v>
      </c>
      <c r="F18" s="3">
        <v>579</v>
      </c>
      <c r="G18" s="3">
        <v>581</v>
      </c>
      <c r="H18" s="2">
        <v>700000</v>
      </c>
    </row>
    <row r="19" spans="2:8">
      <c r="B19" s="2">
        <v>750000</v>
      </c>
      <c r="C19" s="2">
        <v>947</v>
      </c>
      <c r="D19" s="2">
        <v>586</v>
      </c>
      <c r="E19" s="3">
        <v>580</v>
      </c>
      <c r="F19" s="3">
        <v>579</v>
      </c>
      <c r="G19" s="3">
        <v>584</v>
      </c>
      <c r="H19" s="2">
        <v>750000</v>
      </c>
    </row>
    <row r="20" spans="2:8">
      <c r="B20" s="2">
        <v>800000</v>
      </c>
      <c r="C20" s="2">
        <v>932</v>
      </c>
      <c r="D20" s="2">
        <v>590</v>
      </c>
      <c r="E20" s="3">
        <v>579</v>
      </c>
      <c r="F20" s="3">
        <v>579</v>
      </c>
      <c r="G20" s="3">
        <v>579</v>
      </c>
      <c r="H20" s="2">
        <v>800000</v>
      </c>
    </row>
    <row r="21" spans="2:8">
      <c r="B21" s="2">
        <v>850000</v>
      </c>
      <c r="C21" s="2">
        <v>943</v>
      </c>
      <c r="D21" s="2">
        <v>583</v>
      </c>
      <c r="E21" s="3">
        <v>580</v>
      </c>
      <c r="F21" s="3">
        <v>580</v>
      </c>
      <c r="G21" s="3">
        <v>585</v>
      </c>
      <c r="H21" s="2">
        <v>850000</v>
      </c>
    </row>
    <row r="22" spans="2:8">
      <c r="B22" s="2">
        <v>900000</v>
      </c>
      <c r="C22" s="2">
        <v>934</v>
      </c>
      <c r="D22" s="2">
        <v>585</v>
      </c>
      <c r="E22" s="3">
        <v>578</v>
      </c>
      <c r="F22" s="3">
        <v>576</v>
      </c>
      <c r="G22" s="3">
        <v>580</v>
      </c>
      <c r="H22" s="2">
        <v>900000</v>
      </c>
    </row>
    <row r="23" spans="2:8">
      <c r="B23" s="2">
        <v>950000</v>
      </c>
      <c r="C23" s="2">
        <v>924</v>
      </c>
      <c r="D23" s="2">
        <v>618</v>
      </c>
      <c r="E23" s="3">
        <v>584</v>
      </c>
      <c r="F23" s="3">
        <v>581</v>
      </c>
      <c r="G23" s="3">
        <v>578</v>
      </c>
      <c r="H23" s="2">
        <v>950000</v>
      </c>
    </row>
    <row r="24" spans="2:8">
      <c r="B24" s="2">
        <v>1000000</v>
      </c>
      <c r="C24" s="2">
        <v>924</v>
      </c>
      <c r="D24" s="2">
        <v>580</v>
      </c>
      <c r="E24" s="3">
        <v>581</v>
      </c>
      <c r="F24" s="3">
        <v>578</v>
      </c>
      <c r="G24" s="3">
        <v>584</v>
      </c>
      <c r="H24" s="2">
        <v>1000000</v>
      </c>
    </row>
    <row r="25" spans="2:8">
      <c r="B25" s="2">
        <v>1050000</v>
      </c>
      <c r="C25" s="2">
        <v>855</v>
      </c>
      <c r="D25" s="2">
        <v>820</v>
      </c>
      <c r="E25" s="3">
        <v>813</v>
      </c>
      <c r="F25" s="3">
        <v>812</v>
      </c>
      <c r="G25" s="3">
        <v>819</v>
      </c>
      <c r="H25" s="2">
        <v>1050000</v>
      </c>
    </row>
    <row r="26" spans="2:8">
      <c r="B26" s="2">
        <v>1100000</v>
      </c>
      <c r="C26" s="2">
        <v>859</v>
      </c>
      <c r="D26" s="2">
        <v>817</v>
      </c>
      <c r="E26" s="3">
        <v>814</v>
      </c>
      <c r="F26" s="3">
        <v>812</v>
      </c>
      <c r="G26" s="3">
        <v>817</v>
      </c>
      <c r="H26" s="2">
        <v>1100000</v>
      </c>
    </row>
    <row r="27" spans="2:8">
      <c r="B27" s="2">
        <v>1150000</v>
      </c>
      <c r="C27" s="2">
        <v>853</v>
      </c>
      <c r="D27" s="2">
        <v>816</v>
      </c>
      <c r="E27" s="3">
        <v>812</v>
      </c>
      <c r="F27" s="3">
        <v>809</v>
      </c>
      <c r="G27" s="3">
        <v>816</v>
      </c>
      <c r="H27" s="2">
        <v>1150000</v>
      </c>
    </row>
    <row r="28" spans="2:8">
      <c r="B28" s="2">
        <v>1200000</v>
      </c>
      <c r="C28" s="2">
        <v>854</v>
      </c>
      <c r="D28" s="2">
        <v>814</v>
      </c>
      <c r="E28" s="3">
        <v>812</v>
      </c>
      <c r="F28" s="3">
        <v>809</v>
      </c>
      <c r="G28" s="3">
        <v>814</v>
      </c>
      <c r="H28" s="2">
        <v>1200000</v>
      </c>
    </row>
    <row r="29" spans="2:8">
      <c r="B29" s="2">
        <v>1250000</v>
      </c>
      <c r="C29" s="2">
        <v>855</v>
      </c>
      <c r="D29" s="2">
        <v>811</v>
      </c>
      <c r="E29" s="3">
        <v>859</v>
      </c>
      <c r="F29" s="3">
        <v>811</v>
      </c>
      <c r="G29" s="3">
        <v>808</v>
      </c>
      <c r="H29" s="2">
        <v>1250000</v>
      </c>
    </row>
    <row r="30" spans="2:8">
      <c r="B30" s="2">
        <v>1300000</v>
      </c>
      <c r="C30" s="2">
        <v>852</v>
      </c>
      <c r="D30" s="2">
        <v>814</v>
      </c>
      <c r="E30" s="3">
        <v>826</v>
      </c>
      <c r="F30" s="3">
        <v>811</v>
      </c>
      <c r="G30" s="3">
        <v>816</v>
      </c>
      <c r="H30" s="2">
        <v>1300000</v>
      </c>
    </row>
    <row r="31" spans="2:8">
      <c r="B31" s="2">
        <v>1350000</v>
      </c>
      <c r="C31" s="2">
        <v>855</v>
      </c>
      <c r="D31" s="2">
        <v>828</v>
      </c>
      <c r="E31" s="3">
        <v>829</v>
      </c>
      <c r="F31" s="3">
        <v>811</v>
      </c>
      <c r="G31" s="3">
        <v>815</v>
      </c>
      <c r="H31" s="2">
        <v>1350000</v>
      </c>
    </row>
    <row r="32" spans="2:8">
      <c r="B32" s="2">
        <v>1400000</v>
      </c>
      <c r="C32" s="2">
        <v>854</v>
      </c>
      <c r="D32" s="2">
        <v>813</v>
      </c>
      <c r="E32" s="3">
        <v>820</v>
      </c>
      <c r="F32" s="3">
        <v>812</v>
      </c>
      <c r="G32" s="3">
        <v>813</v>
      </c>
      <c r="H32" s="2">
        <v>1400000</v>
      </c>
    </row>
    <row r="33" spans="2:8">
      <c r="B33" s="2">
        <v>1450000</v>
      </c>
      <c r="C33" s="2">
        <v>856</v>
      </c>
      <c r="D33" s="2">
        <v>829</v>
      </c>
      <c r="E33" s="3">
        <v>820</v>
      </c>
      <c r="F33" s="3">
        <v>811</v>
      </c>
      <c r="G33" s="3">
        <v>816</v>
      </c>
      <c r="H33" s="2">
        <v>1450000</v>
      </c>
    </row>
    <row r="34" spans="2:8">
      <c r="B34" s="2">
        <v>1500000</v>
      </c>
      <c r="C34" s="2">
        <v>855</v>
      </c>
      <c r="D34" s="2">
        <v>844</v>
      </c>
      <c r="E34" s="3">
        <v>819</v>
      </c>
      <c r="F34" s="3">
        <v>815</v>
      </c>
      <c r="G34" s="3">
        <v>816</v>
      </c>
      <c r="H34" s="2">
        <v>1500000</v>
      </c>
    </row>
    <row r="35" spans="2:8">
      <c r="B35" s="2">
        <v>1550000</v>
      </c>
      <c r="C35" s="2">
        <v>859</v>
      </c>
      <c r="D35" s="2">
        <v>818</v>
      </c>
      <c r="E35" s="3">
        <v>814</v>
      </c>
      <c r="F35" s="3">
        <v>813</v>
      </c>
      <c r="G35" s="3">
        <v>815</v>
      </c>
      <c r="H35" s="2">
        <v>1550000</v>
      </c>
    </row>
    <row r="36" spans="2:8">
      <c r="B36" s="2">
        <v>1600000</v>
      </c>
      <c r="C36" s="2">
        <v>857</v>
      </c>
      <c r="D36" s="2">
        <v>818</v>
      </c>
      <c r="E36" s="3">
        <v>816</v>
      </c>
      <c r="F36" s="3">
        <v>808</v>
      </c>
      <c r="G36" s="3">
        <v>820</v>
      </c>
      <c r="H36" s="2">
        <v>1600000</v>
      </c>
    </row>
    <row r="37" spans="2:8">
      <c r="B37" s="2">
        <v>1650000</v>
      </c>
      <c r="C37" s="2">
        <v>855</v>
      </c>
      <c r="D37" s="2">
        <v>819</v>
      </c>
      <c r="E37" s="3">
        <v>816</v>
      </c>
      <c r="F37" s="3">
        <v>806</v>
      </c>
      <c r="G37" s="3">
        <v>812</v>
      </c>
      <c r="H37" s="2">
        <v>1650000</v>
      </c>
    </row>
    <row r="38" spans="2:8">
      <c r="B38" s="2">
        <v>1700000</v>
      </c>
      <c r="C38" s="2">
        <v>855</v>
      </c>
      <c r="D38" s="2">
        <v>822</v>
      </c>
      <c r="E38" s="3">
        <v>808</v>
      </c>
      <c r="F38" s="3">
        <v>812</v>
      </c>
      <c r="G38" s="3">
        <v>816</v>
      </c>
      <c r="H38" s="2">
        <v>1700000</v>
      </c>
    </row>
    <row r="39" spans="2:8">
      <c r="B39" s="2">
        <v>1750000</v>
      </c>
      <c r="C39" s="2">
        <v>859</v>
      </c>
      <c r="D39" s="2">
        <v>821</v>
      </c>
      <c r="E39" s="3">
        <v>820</v>
      </c>
      <c r="F39" s="3">
        <v>807</v>
      </c>
      <c r="G39" s="3">
        <v>819</v>
      </c>
      <c r="H39" s="2">
        <v>1750000</v>
      </c>
    </row>
    <row r="40" spans="2:8">
      <c r="B40" s="2">
        <v>1800000</v>
      </c>
      <c r="C40" s="2">
        <v>850</v>
      </c>
      <c r="D40" s="2">
        <v>822</v>
      </c>
      <c r="E40" s="3">
        <v>815</v>
      </c>
      <c r="F40" s="3">
        <v>810</v>
      </c>
      <c r="G40" s="3">
        <v>814</v>
      </c>
      <c r="H40" s="2">
        <v>1800000</v>
      </c>
    </row>
    <row r="41" spans="2:8">
      <c r="B41" s="2">
        <v>1850000</v>
      </c>
      <c r="C41" s="2">
        <v>850</v>
      </c>
      <c r="D41" s="2">
        <v>822</v>
      </c>
      <c r="E41" s="3">
        <v>850</v>
      </c>
      <c r="F41" s="3">
        <v>810</v>
      </c>
      <c r="G41" s="3">
        <v>817</v>
      </c>
      <c r="H41" s="2">
        <v>1850000</v>
      </c>
    </row>
    <row r="42" spans="2:8">
      <c r="B42" s="2">
        <v>1900000</v>
      </c>
      <c r="C42" s="2">
        <v>854</v>
      </c>
      <c r="D42" s="2">
        <v>826</v>
      </c>
      <c r="E42" s="3">
        <v>812</v>
      </c>
      <c r="F42" s="3">
        <v>812</v>
      </c>
      <c r="G42" s="3">
        <v>819</v>
      </c>
      <c r="H42" s="2">
        <v>1900000</v>
      </c>
    </row>
    <row r="43" spans="2:8">
      <c r="B43" s="2">
        <v>1950000</v>
      </c>
      <c r="C43" s="2">
        <v>850</v>
      </c>
      <c r="D43" s="2">
        <v>822</v>
      </c>
      <c r="E43" s="3">
        <v>839</v>
      </c>
      <c r="F43" s="3">
        <v>811</v>
      </c>
      <c r="G43" s="3">
        <v>814</v>
      </c>
      <c r="H43" s="2">
        <v>1950000</v>
      </c>
    </row>
    <row r="44" spans="2:8">
      <c r="B44" s="2">
        <v>2000000</v>
      </c>
      <c r="C44" s="2">
        <v>854</v>
      </c>
      <c r="D44" s="2">
        <v>807</v>
      </c>
      <c r="E44" s="3">
        <v>825</v>
      </c>
      <c r="F44" s="3">
        <v>805</v>
      </c>
      <c r="G44" s="3">
        <v>814</v>
      </c>
      <c r="H44" s="2">
        <v>2000000</v>
      </c>
    </row>
    <row r="47" spans="1:8">
      <c r="A47" s="1">
        <v>4000000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0</v>
      </c>
    </row>
    <row r="48" spans="2:8">
      <c r="B48" s="2">
        <v>50000</v>
      </c>
      <c r="C48" s="3">
        <v>1610</v>
      </c>
      <c r="D48" s="3">
        <v>1331</v>
      </c>
      <c r="E48" s="3">
        <v>1427</v>
      </c>
      <c r="F48" s="3">
        <v>1494</v>
      </c>
      <c r="G48" s="3">
        <v>1348</v>
      </c>
      <c r="H48" s="2">
        <v>50000</v>
      </c>
    </row>
    <row r="49" spans="2:8">
      <c r="B49" s="2">
        <v>100000</v>
      </c>
      <c r="C49" s="3">
        <v>1383</v>
      </c>
      <c r="D49" s="3">
        <v>1080</v>
      </c>
      <c r="E49" s="3">
        <v>1141</v>
      </c>
      <c r="F49" s="3">
        <v>1161</v>
      </c>
      <c r="G49" s="3">
        <v>1039</v>
      </c>
      <c r="H49" s="2">
        <v>100000</v>
      </c>
    </row>
    <row r="50" spans="2:8">
      <c r="B50" s="2">
        <v>150000</v>
      </c>
      <c r="C50" s="3">
        <v>1487</v>
      </c>
      <c r="D50" s="3">
        <v>1111</v>
      </c>
      <c r="E50" s="3">
        <v>1021</v>
      </c>
      <c r="F50" s="3">
        <v>1096</v>
      </c>
      <c r="G50" s="3">
        <v>1010</v>
      </c>
      <c r="H50" s="2">
        <v>150000</v>
      </c>
    </row>
    <row r="51" spans="2:8">
      <c r="B51" s="2">
        <v>200000</v>
      </c>
      <c r="C51" s="3">
        <v>1463</v>
      </c>
      <c r="D51" s="3">
        <v>1115</v>
      </c>
      <c r="E51" s="3">
        <v>1050</v>
      </c>
      <c r="F51" s="3">
        <v>1067</v>
      </c>
      <c r="G51" s="3">
        <v>1006</v>
      </c>
      <c r="H51" s="2">
        <v>200000</v>
      </c>
    </row>
    <row r="52" spans="2:8">
      <c r="B52" s="2">
        <v>250000</v>
      </c>
      <c r="C52" s="3">
        <v>1435</v>
      </c>
      <c r="D52" s="3">
        <v>1115</v>
      </c>
      <c r="E52" s="3">
        <v>1023</v>
      </c>
      <c r="F52" s="3">
        <v>996</v>
      </c>
      <c r="G52" s="3">
        <v>1004</v>
      </c>
      <c r="H52" s="2">
        <v>250000</v>
      </c>
    </row>
    <row r="53" spans="2:8">
      <c r="B53" s="2">
        <v>300000</v>
      </c>
      <c r="C53" s="3">
        <v>1536</v>
      </c>
      <c r="D53" s="3">
        <v>1166</v>
      </c>
      <c r="E53" s="3">
        <v>1051</v>
      </c>
      <c r="F53" s="3">
        <v>998</v>
      </c>
      <c r="G53" s="3">
        <v>1003</v>
      </c>
      <c r="H53" s="2">
        <v>300000</v>
      </c>
    </row>
    <row r="54" spans="2:8">
      <c r="B54" s="2">
        <v>350000</v>
      </c>
      <c r="C54" s="3">
        <v>1587</v>
      </c>
      <c r="D54" s="3">
        <v>1165</v>
      </c>
      <c r="E54" s="3">
        <v>1022</v>
      </c>
      <c r="F54" s="3">
        <v>998</v>
      </c>
      <c r="G54" s="3">
        <v>1035</v>
      </c>
      <c r="H54" s="2">
        <v>350000</v>
      </c>
    </row>
    <row r="55" spans="2:8">
      <c r="B55" s="2">
        <v>400000</v>
      </c>
      <c r="C55" s="3">
        <v>1566</v>
      </c>
      <c r="D55" s="3">
        <v>1176</v>
      </c>
      <c r="E55" s="3">
        <v>1039</v>
      </c>
      <c r="F55" s="3">
        <v>1005</v>
      </c>
      <c r="G55" s="3">
        <v>1007</v>
      </c>
      <c r="H55" s="2">
        <v>400000</v>
      </c>
    </row>
    <row r="56" spans="2:8">
      <c r="B56" s="2">
        <v>450000</v>
      </c>
      <c r="C56" s="3">
        <v>1567</v>
      </c>
      <c r="D56" s="3">
        <v>1172</v>
      </c>
      <c r="E56" s="3">
        <v>1037</v>
      </c>
      <c r="F56" s="3">
        <v>989</v>
      </c>
      <c r="G56" s="3">
        <v>1004</v>
      </c>
      <c r="H56" s="2">
        <v>450000</v>
      </c>
    </row>
    <row r="57" spans="2:8">
      <c r="B57" s="2">
        <v>500000</v>
      </c>
      <c r="C57" s="3">
        <v>1562</v>
      </c>
      <c r="D57" s="3">
        <v>1220</v>
      </c>
      <c r="E57" s="3">
        <v>1030</v>
      </c>
      <c r="F57" s="3">
        <v>997</v>
      </c>
      <c r="G57" s="3">
        <v>1000</v>
      </c>
      <c r="H57" s="2">
        <v>500000</v>
      </c>
    </row>
    <row r="58" spans="2:8">
      <c r="B58" s="2">
        <v>550000</v>
      </c>
      <c r="C58" s="3">
        <v>1734</v>
      </c>
      <c r="D58" s="3">
        <v>1246</v>
      </c>
      <c r="E58" s="3">
        <v>1019</v>
      </c>
      <c r="F58" s="3">
        <v>984</v>
      </c>
      <c r="G58" s="3">
        <v>995</v>
      </c>
      <c r="H58" s="2">
        <v>550000</v>
      </c>
    </row>
    <row r="59" spans="2:8">
      <c r="B59" s="2">
        <v>600000</v>
      </c>
      <c r="C59" s="3">
        <v>1691</v>
      </c>
      <c r="D59" s="3">
        <v>1252</v>
      </c>
      <c r="E59" s="3">
        <v>1133</v>
      </c>
      <c r="F59" s="3">
        <v>975</v>
      </c>
      <c r="G59" s="3">
        <v>976</v>
      </c>
      <c r="H59" s="2">
        <v>600000</v>
      </c>
    </row>
    <row r="60" spans="2:8">
      <c r="B60" s="2">
        <v>650000</v>
      </c>
      <c r="C60" s="3">
        <v>1672</v>
      </c>
      <c r="D60" s="3">
        <v>1222</v>
      </c>
      <c r="E60" s="3">
        <v>1038</v>
      </c>
      <c r="F60" s="3">
        <v>987</v>
      </c>
      <c r="G60" s="3">
        <v>986</v>
      </c>
      <c r="H60" s="2">
        <v>650000</v>
      </c>
    </row>
    <row r="61" spans="2:8">
      <c r="B61" s="2">
        <v>700000</v>
      </c>
      <c r="C61" s="3">
        <v>1696</v>
      </c>
      <c r="D61" s="3">
        <v>1207</v>
      </c>
      <c r="E61" s="3">
        <v>1046</v>
      </c>
      <c r="F61" s="3">
        <v>980</v>
      </c>
      <c r="G61" s="3">
        <v>972</v>
      </c>
      <c r="H61" s="2">
        <v>700000</v>
      </c>
    </row>
    <row r="62" spans="2:8">
      <c r="B62" s="2">
        <v>750000</v>
      </c>
      <c r="C62" s="3">
        <v>1651</v>
      </c>
      <c r="D62" s="3">
        <v>1230</v>
      </c>
      <c r="E62" s="3">
        <v>1054</v>
      </c>
      <c r="F62" s="3">
        <v>967</v>
      </c>
      <c r="G62" s="3">
        <v>976</v>
      </c>
      <c r="H62" s="2">
        <v>750000</v>
      </c>
    </row>
    <row r="63" spans="2:8">
      <c r="B63" s="2">
        <v>800000</v>
      </c>
      <c r="C63" s="3">
        <v>1621</v>
      </c>
      <c r="D63" s="3">
        <v>1211</v>
      </c>
      <c r="E63" s="3">
        <v>1035</v>
      </c>
      <c r="F63" s="3">
        <v>961</v>
      </c>
      <c r="G63" s="3">
        <v>994</v>
      </c>
      <c r="H63" s="2">
        <v>800000</v>
      </c>
    </row>
    <row r="64" spans="2:8">
      <c r="B64" s="2">
        <v>850000</v>
      </c>
      <c r="C64" s="3">
        <v>1699</v>
      </c>
      <c r="D64" s="3">
        <v>1221</v>
      </c>
      <c r="E64" s="3">
        <v>1042</v>
      </c>
      <c r="F64" s="3">
        <v>968</v>
      </c>
      <c r="G64" s="3">
        <v>1025</v>
      </c>
      <c r="H64" s="2">
        <v>850000</v>
      </c>
    </row>
    <row r="65" spans="2:8">
      <c r="B65" s="2">
        <v>900000</v>
      </c>
      <c r="C65" s="3">
        <v>1708</v>
      </c>
      <c r="D65" s="3">
        <v>1201</v>
      </c>
      <c r="E65" s="3">
        <v>1028</v>
      </c>
      <c r="F65" s="3">
        <v>981</v>
      </c>
      <c r="G65" s="3">
        <v>978</v>
      </c>
      <c r="H65" s="2">
        <v>900000</v>
      </c>
    </row>
    <row r="66" spans="2:8">
      <c r="B66" s="2">
        <v>950000</v>
      </c>
      <c r="C66" s="3">
        <v>1698</v>
      </c>
      <c r="D66" s="3">
        <v>1209</v>
      </c>
      <c r="E66" s="3">
        <v>1112</v>
      </c>
      <c r="F66" s="3">
        <v>972</v>
      </c>
      <c r="G66" s="3">
        <v>986</v>
      </c>
      <c r="H66" s="2">
        <v>950000</v>
      </c>
    </row>
    <row r="67" spans="2:8">
      <c r="B67" s="2">
        <v>1000000</v>
      </c>
      <c r="C67" s="3">
        <v>1688</v>
      </c>
      <c r="D67" s="3">
        <v>1202</v>
      </c>
      <c r="E67" s="3">
        <v>1139</v>
      </c>
      <c r="F67" s="3">
        <v>975</v>
      </c>
      <c r="G67" s="3">
        <v>983</v>
      </c>
      <c r="H67" s="2">
        <v>1000000</v>
      </c>
    </row>
    <row r="68" spans="2:8">
      <c r="B68" s="2">
        <v>1050000</v>
      </c>
      <c r="C68" s="3">
        <v>1823</v>
      </c>
      <c r="D68" s="3">
        <v>1141</v>
      </c>
      <c r="E68" s="3">
        <v>1174</v>
      </c>
      <c r="F68" s="3">
        <v>1133</v>
      </c>
      <c r="G68" s="3">
        <v>1158</v>
      </c>
      <c r="H68" s="2">
        <v>1050000</v>
      </c>
    </row>
    <row r="69" spans="2:8">
      <c r="B69" s="2">
        <v>1100000</v>
      </c>
      <c r="C69" s="3">
        <v>1810</v>
      </c>
      <c r="D69" s="3">
        <v>1142</v>
      </c>
      <c r="E69" s="3">
        <v>1150</v>
      </c>
      <c r="F69" s="3">
        <v>1143</v>
      </c>
      <c r="G69" s="3">
        <v>1151</v>
      </c>
      <c r="H69" s="2">
        <v>1100000</v>
      </c>
    </row>
    <row r="70" spans="2:8">
      <c r="B70" s="2">
        <v>1150000</v>
      </c>
      <c r="C70" s="3">
        <v>1811</v>
      </c>
      <c r="D70" s="3">
        <v>1144</v>
      </c>
      <c r="E70" s="3">
        <v>1148</v>
      </c>
      <c r="F70" s="3">
        <v>1146</v>
      </c>
      <c r="G70" s="3">
        <v>1150</v>
      </c>
      <c r="H70" s="2">
        <v>1150000</v>
      </c>
    </row>
    <row r="71" spans="2:8">
      <c r="B71" s="2">
        <v>1200000</v>
      </c>
      <c r="C71" s="3">
        <v>1844</v>
      </c>
      <c r="D71" s="3">
        <v>1148</v>
      </c>
      <c r="E71" s="3">
        <v>1156</v>
      </c>
      <c r="F71" s="3">
        <v>1140</v>
      </c>
      <c r="G71" s="3">
        <v>1155</v>
      </c>
      <c r="H71" s="2">
        <v>1200000</v>
      </c>
    </row>
    <row r="72" spans="2:8">
      <c r="B72" s="2">
        <v>1250000</v>
      </c>
      <c r="C72" s="3">
        <v>1790</v>
      </c>
      <c r="D72" s="3">
        <v>1150</v>
      </c>
      <c r="E72" s="3">
        <v>1145</v>
      </c>
      <c r="F72" s="3">
        <v>1148</v>
      </c>
      <c r="G72" s="3">
        <v>1153</v>
      </c>
      <c r="H72" s="2">
        <v>1250000</v>
      </c>
    </row>
    <row r="73" spans="2:8">
      <c r="B73" s="2">
        <v>1300000</v>
      </c>
      <c r="C73" s="3">
        <v>1823</v>
      </c>
      <c r="D73" s="3">
        <v>1148</v>
      </c>
      <c r="E73" s="3">
        <v>1217</v>
      </c>
      <c r="F73" s="3">
        <v>1146</v>
      </c>
      <c r="G73" s="3">
        <v>1144</v>
      </c>
      <c r="H73" s="2">
        <v>1300000</v>
      </c>
    </row>
    <row r="74" spans="2:8">
      <c r="B74" s="2">
        <v>1350000</v>
      </c>
      <c r="C74" s="3">
        <v>1831</v>
      </c>
      <c r="D74" s="3">
        <v>1144</v>
      </c>
      <c r="E74" s="3">
        <v>1176</v>
      </c>
      <c r="F74" s="3">
        <v>1140</v>
      </c>
      <c r="G74" s="3">
        <v>1147</v>
      </c>
      <c r="H74" s="2">
        <v>1350000</v>
      </c>
    </row>
    <row r="75" spans="2:8">
      <c r="B75" s="2">
        <v>1400000</v>
      </c>
      <c r="C75" s="3">
        <v>1811</v>
      </c>
      <c r="D75" s="3">
        <v>1143</v>
      </c>
      <c r="E75" s="3">
        <v>1157</v>
      </c>
      <c r="F75" s="3">
        <v>1145</v>
      </c>
      <c r="G75" s="3">
        <v>1152</v>
      </c>
      <c r="H75" s="2">
        <v>1400000</v>
      </c>
    </row>
    <row r="76" spans="2:8">
      <c r="B76" s="2">
        <v>1450000</v>
      </c>
      <c r="C76" s="3">
        <v>1831</v>
      </c>
      <c r="D76" s="3">
        <v>1146</v>
      </c>
      <c r="E76" s="3">
        <v>1151</v>
      </c>
      <c r="F76" s="3">
        <v>1139</v>
      </c>
      <c r="G76" s="3">
        <v>1152</v>
      </c>
      <c r="H76" s="2">
        <v>1450000</v>
      </c>
    </row>
    <row r="77" spans="2:8">
      <c r="B77" s="2">
        <v>1500000</v>
      </c>
      <c r="C77" s="3">
        <v>1821</v>
      </c>
      <c r="D77" s="3">
        <v>1146</v>
      </c>
      <c r="E77" s="3">
        <v>1148</v>
      </c>
      <c r="F77" s="3">
        <v>1139</v>
      </c>
      <c r="G77" s="3">
        <v>1147</v>
      </c>
      <c r="H77" s="2">
        <v>1500000</v>
      </c>
    </row>
    <row r="78" spans="2:8">
      <c r="B78" s="2">
        <v>1550000</v>
      </c>
      <c r="C78" s="3">
        <v>1811</v>
      </c>
      <c r="D78" s="3">
        <v>1148</v>
      </c>
      <c r="E78" s="3">
        <v>1143</v>
      </c>
      <c r="F78" s="3">
        <v>1140</v>
      </c>
      <c r="G78" s="3">
        <v>1151</v>
      </c>
      <c r="H78" s="2">
        <v>1550000</v>
      </c>
    </row>
    <row r="79" spans="2:8">
      <c r="B79" s="2">
        <v>1600000</v>
      </c>
      <c r="C79" s="3">
        <v>1780</v>
      </c>
      <c r="D79" s="3">
        <v>1149</v>
      </c>
      <c r="E79" s="3">
        <v>1146</v>
      </c>
      <c r="F79" s="3">
        <v>1141</v>
      </c>
      <c r="G79" s="3">
        <v>1149</v>
      </c>
      <c r="H79" s="2">
        <v>1600000</v>
      </c>
    </row>
    <row r="80" spans="2:8">
      <c r="B80" s="2">
        <v>1650000</v>
      </c>
      <c r="C80" s="3">
        <v>1834</v>
      </c>
      <c r="D80" s="3">
        <v>1148</v>
      </c>
      <c r="E80" s="3">
        <v>1149</v>
      </c>
      <c r="F80" s="3">
        <v>1137</v>
      </c>
      <c r="G80" s="3">
        <v>1150</v>
      </c>
      <c r="H80" s="2">
        <v>1650000</v>
      </c>
    </row>
    <row r="81" spans="2:8">
      <c r="B81" s="2">
        <v>1700000</v>
      </c>
      <c r="C81" s="3">
        <v>1829</v>
      </c>
      <c r="D81" s="3">
        <v>1143</v>
      </c>
      <c r="E81" s="3">
        <v>1157</v>
      </c>
      <c r="F81" s="3">
        <v>1143</v>
      </c>
      <c r="G81" s="3">
        <v>1151</v>
      </c>
      <c r="H81" s="2">
        <v>1700000</v>
      </c>
    </row>
    <row r="82" spans="2:8">
      <c r="B82" s="2">
        <v>1750000</v>
      </c>
      <c r="C82" s="3">
        <v>1824</v>
      </c>
      <c r="D82" s="3">
        <v>1145</v>
      </c>
      <c r="E82" s="3">
        <v>1146</v>
      </c>
      <c r="F82" s="3">
        <v>1140</v>
      </c>
      <c r="G82" s="3">
        <v>1144</v>
      </c>
      <c r="H82" s="2">
        <v>1750000</v>
      </c>
    </row>
    <row r="83" spans="2:8">
      <c r="B83" s="2">
        <v>1800000</v>
      </c>
      <c r="C83" s="3">
        <v>1819</v>
      </c>
      <c r="D83" s="3">
        <v>1149</v>
      </c>
      <c r="E83" s="3">
        <v>1143</v>
      </c>
      <c r="F83" s="3">
        <v>1146</v>
      </c>
      <c r="G83" s="3">
        <v>1147</v>
      </c>
      <c r="H83" s="2">
        <v>1800000</v>
      </c>
    </row>
    <row r="84" spans="2:8">
      <c r="B84" s="2">
        <v>1850000</v>
      </c>
      <c r="C84" s="3">
        <v>1826</v>
      </c>
      <c r="D84" s="3">
        <v>1148</v>
      </c>
      <c r="E84" s="3">
        <v>1151</v>
      </c>
      <c r="F84" s="3">
        <v>1137</v>
      </c>
      <c r="G84" s="3">
        <v>1147</v>
      </c>
      <c r="H84" s="2">
        <v>1850000</v>
      </c>
    </row>
    <row r="85" spans="2:8">
      <c r="B85" s="2">
        <v>1900000</v>
      </c>
      <c r="C85" s="3">
        <v>1818</v>
      </c>
      <c r="D85" s="3">
        <v>1146</v>
      </c>
      <c r="E85" s="3">
        <v>1165</v>
      </c>
      <c r="F85" s="3">
        <v>1139</v>
      </c>
      <c r="G85" s="3">
        <v>1152</v>
      </c>
      <c r="H85" s="2">
        <v>1900000</v>
      </c>
    </row>
    <row r="86" spans="2:8">
      <c r="B86" s="2">
        <v>1950000</v>
      </c>
      <c r="C86" s="3">
        <v>1844</v>
      </c>
      <c r="D86" s="3">
        <v>1149</v>
      </c>
      <c r="E86" s="3">
        <v>1164</v>
      </c>
      <c r="F86" s="3">
        <v>1140</v>
      </c>
      <c r="G86" s="3">
        <v>1143</v>
      </c>
      <c r="H86" s="2">
        <v>1950000</v>
      </c>
    </row>
    <row r="87" spans="2:8">
      <c r="B87" s="2">
        <v>2000000</v>
      </c>
      <c r="C87" s="3">
        <v>1817</v>
      </c>
      <c r="D87" s="3">
        <v>1145</v>
      </c>
      <c r="E87" s="3">
        <v>1173</v>
      </c>
      <c r="F87" s="3">
        <v>1140</v>
      </c>
      <c r="G87" s="3">
        <v>1149</v>
      </c>
      <c r="H87" s="2">
        <v>2000000</v>
      </c>
    </row>
    <row r="90" spans="1:7">
      <c r="A90" s="1">
        <v>6000000</v>
      </c>
      <c r="B90" t="s">
        <v>0</v>
      </c>
      <c r="C90" t="s">
        <v>1</v>
      </c>
      <c r="D90" t="s">
        <v>2</v>
      </c>
      <c r="E90" t="s">
        <v>3</v>
      </c>
      <c r="F90" t="s">
        <v>4</v>
      </c>
      <c r="G90" t="s">
        <v>5</v>
      </c>
    </row>
    <row r="91" spans="2:7">
      <c r="B91" s="2">
        <v>50000</v>
      </c>
      <c r="C91" s="3">
        <v>1965</v>
      </c>
      <c r="D91" s="3">
        <v>1697</v>
      </c>
      <c r="E91" s="3">
        <v>1934</v>
      </c>
      <c r="F91" s="3">
        <v>1581</v>
      </c>
      <c r="G91" s="3">
        <v>1752</v>
      </c>
    </row>
    <row r="92" spans="2:7">
      <c r="B92" s="2">
        <v>100000</v>
      </c>
      <c r="C92" s="3">
        <v>2147</v>
      </c>
      <c r="D92" s="3">
        <v>1665</v>
      </c>
      <c r="E92" s="3">
        <v>1698</v>
      </c>
      <c r="F92" s="3">
        <v>1585</v>
      </c>
      <c r="G92" s="3">
        <v>1540</v>
      </c>
    </row>
    <row r="93" spans="2:7">
      <c r="B93" s="2">
        <v>150000</v>
      </c>
      <c r="C93" s="3">
        <v>2141</v>
      </c>
      <c r="D93" s="3">
        <v>1666</v>
      </c>
      <c r="E93" s="3">
        <v>1672</v>
      </c>
      <c r="F93" s="3">
        <v>1581</v>
      </c>
      <c r="G93" s="3">
        <v>1701</v>
      </c>
    </row>
    <row r="94" spans="2:7">
      <c r="B94" s="2">
        <v>200000</v>
      </c>
      <c r="C94" s="3">
        <v>2221</v>
      </c>
      <c r="D94" s="3">
        <v>1688</v>
      </c>
      <c r="E94" s="3">
        <v>1778</v>
      </c>
      <c r="F94" s="3">
        <v>1692</v>
      </c>
      <c r="G94" s="3">
        <v>1536</v>
      </c>
    </row>
    <row r="95" spans="2:7">
      <c r="B95" s="2">
        <v>250000</v>
      </c>
      <c r="C95" s="3">
        <v>2260</v>
      </c>
      <c r="D95" s="3">
        <v>1700</v>
      </c>
      <c r="E95" s="3">
        <v>1610</v>
      </c>
      <c r="F95" s="3">
        <v>1585</v>
      </c>
      <c r="G95" s="3">
        <v>1519</v>
      </c>
    </row>
    <row r="96" spans="2:7">
      <c r="B96" s="2">
        <v>300000</v>
      </c>
      <c r="C96" s="3">
        <v>2218</v>
      </c>
      <c r="D96" s="3">
        <v>1722</v>
      </c>
      <c r="E96" s="3">
        <v>1598</v>
      </c>
      <c r="F96" s="3">
        <v>1624</v>
      </c>
      <c r="G96" s="3">
        <v>1518</v>
      </c>
    </row>
    <row r="97" spans="2:7">
      <c r="B97" s="2">
        <v>350000</v>
      </c>
      <c r="C97" s="3">
        <v>2294</v>
      </c>
      <c r="D97" s="3">
        <v>1706</v>
      </c>
      <c r="E97" s="3">
        <v>1565</v>
      </c>
      <c r="F97" s="3">
        <v>1521</v>
      </c>
      <c r="G97" s="3">
        <v>1525</v>
      </c>
    </row>
    <row r="98" spans="2:7">
      <c r="B98" s="2">
        <v>400000</v>
      </c>
      <c r="C98" s="3">
        <v>2349</v>
      </c>
      <c r="D98" s="3">
        <v>1754</v>
      </c>
      <c r="E98" s="3">
        <v>1548</v>
      </c>
      <c r="F98" s="3">
        <v>1542</v>
      </c>
      <c r="G98" s="3">
        <v>1526</v>
      </c>
    </row>
    <row r="99" spans="2:7">
      <c r="B99" s="2">
        <v>450000</v>
      </c>
      <c r="C99" s="3">
        <v>2386</v>
      </c>
      <c r="D99" s="3">
        <v>1786</v>
      </c>
      <c r="E99" s="3">
        <v>1553</v>
      </c>
      <c r="F99" s="3">
        <v>1515</v>
      </c>
      <c r="G99" s="3">
        <v>1548</v>
      </c>
    </row>
    <row r="100" spans="2:7">
      <c r="B100" s="2">
        <v>500000</v>
      </c>
      <c r="C100" s="3">
        <v>2436</v>
      </c>
      <c r="D100" s="3">
        <v>1796</v>
      </c>
      <c r="E100" s="3">
        <v>1543</v>
      </c>
      <c r="F100" s="3">
        <v>1625</v>
      </c>
      <c r="G100" s="3">
        <v>1508</v>
      </c>
    </row>
    <row r="101" spans="2:7">
      <c r="B101" s="2">
        <v>550000</v>
      </c>
      <c r="C101" s="3">
        <v>2475</v>
      </c>
      <c r="D101" s="3">
        <v>1777</v>
      </c>
      <c r="E101" s="3">
        <v>1538</v>
      </c>
      <c r="F101" s="3">
        <v>1593</v>
      </c>
      <c r="G101" s="3">
        <v>1500</v>
      </c>
    </row>
    <row r="102" spans="2:7">
      <c r="B102" s="2">
        <v>600000</v>
      </c>
      <c r="C102" s="3">
        <v>2426</v>
      </c>
      <c r="D102" s="3">
        <v>1767</v>
      </c>
      <c r="E102" s="3">
        <v>1564</v>
      </c>
      <c r="F102" s="3">
        <v>1700</v>
      </c>
      <c r="G102" s="3">
        <v>1518</v>
      </c>
    </row>
    <row r="103" spans="2:7">
      <c r="B103" s="2">
        <v>650000</v>
      </c>
      <c r="C103" s="3">
        <v>2369</v>
      </c>
      <c r="D103" s="3">
        <v>1787</v>
      </c>
      <c r="E103" s="3">
        <v>1541</v>
      </c>
      <c r="F103" s="3">
        <v>1587</v>
      </c>
      <c r="G103" s="3">
        <v>1551</v>
      </c>
    </row>
    <row r="104" spans="2:7">
      <c r="B104" s="2">
        <v>700000</v>
      </c>
      <c r="C104" s="3">
        <v>2394</v>
      </c>
      <c r="D104" s="3">
        <v>1734</v>
      </c>
      <c r="E104" s="3">
        <v>1543</v>
      </c>
      <c r="F104" s="3">
        <v>1641</v>
      </c>
      <c r="G104" s="3">
        <v>1523</v>
      </c>
    </row>
    <row r="105" spans="2:7">
      <c r="B105" s="2">
        <v>750000</v>
      </c>
      <c r="C105" s="3">
        <v>2376</v>
      </c>
      <c r="D105" s="3">
        <v>1756</v>
      </c>
      <c r="E105" s="3">
        <v>1542</v>
      </c>
      <c r="F105" s="3">
        <v>1578</v>
      </c>
      <c r="G105" s="3">
        <v>1495</v>
      </c>
    </row>
    <row r="106" spans="2:7">
      <c r="B106" s="2">
        <v>800000</v>
      </c>
      <c r="C106" s="3">
        <v>2530</v>
      </c>
      <c r="D106" s="3">
        <v>1845</v>
      </c>
      <c r="E106" s="3">
        <v>1526</v>
      </c>
      <c r="F106" s="3">
        <v>1544</v>
      </c>
      <c r="G106" s="3">
        <v>1482</v>
      </c>
    </row>
    <row r="107" spans="2:7">
      <c r="B107" s="2">
        <v>850000</v>
      </c>
      <c r="C107" s="3">
        <v>2562</v>
      </c>
      <c r="D107" s="3">
        <v>1844</v>
      </c>
      <c r="E107" s="3">
        <v>1503</v>
      </c>
      <c r="F107" s="3">
        <v>1646</v>
      </c>
      <c r="G107" s="3">
        <v>1475</v>
      </c>
    </row>
    <row r="108" spans="2:7">
      <c r="B108" s="2">
        <v>900000</v>
      </c>
      <c r="C108" s="3">
        <v>2512</v>
      </c>
      <c r="D108" s="3">
        <v>1854</v>
      </c>
      <c r="E108" s="3">
        <v>1525</v>
      </c>
      <c r="F108" s="3">
        <v>1615</v>
      </c>
      <c r="G108" s="3">
        <v>1477</v>
      </c>
    </row>
    <row r="109" spans="2:7">
      <c r="B109" s="2">
        <v>950000</v>
      </c>
      <c r="C109" s="3">
        <v>2491</v>
      </c>
      <c r="D109" s="3">
        <v>1849</v>
      </c>
      <c r="E109" s="3">
        <v>1523</v>
      </c>
      <c r="F109" s="3">
        <v>1607</v>
      </c>
      <c r="G109" s="3">
        <v>1481</v>
      </c>
    </row>
    <row r="110" spans="2:7">
      <c r="B110" s="2">
        <v>1000000</v>
      </c>
      <c r="C110" s="3">
        <v>2509</v>
      </c>
      <c r="D110" s="3">
        <v>1852</v>
      </c>
      <c r="E110" s="3">
        <v>1518</v>
      </c>
      <c r="F110" s="3">
        <v>1662</v>
      </c>
      <c r="G110" s="3">
        <v>1465</v>
      </c>
    </row>
    <row r="111" spans="2:7">
      <c r="B111" s="2">
        <v>1050000</v>
      </c>
      <c r="C111" s="3">
        <v>2391</v>
      </c>
      <c r="D111" s="3">
        <v>1839</v>
      </c>
      <c r="E111" s="3">
        <v>1516</v>
      </c>
      <c r="F111" s="3">
        <v>1742</v>
      </c>
      <c r="G111" s="3">
        <v>1473</v>
      </c>
    </row>
    <row r="112" spans="2:7">
      <c r="B112" s="2">
        <v>1100000</v>
      </c>
      <c r="C112" s="3">
        <v>2534</v>
      </c>
      <c r="D112" s="3">
        <v>1838</v>
      </c>
      <c r="E112" s="3">
        <v>1507</v>
      </c>
      <c r="F112" s="3">
        <v>1535</v>
      </c>
      <c r="G112" s="3">
        <v>1469</v>
      </c>
    </row>
    <row r="113" spans="2:7">
      <c r="B113" s="2">
        <v>1150000</v>
      </c>
      <c r="C113" s="3">
        <v>2585</v>
      </c>
      <c r="D113" s="3">
        <v>1859</v>
      </c>
      <c r="E113" s="3">
        <v>1543</v>
      </c>
      <c r="F113" s="3">
        <v>1621</v>
      </c>
      <c r="G113" s="3">
        <v>1487</v>
      </c>
    </row>
    <row r="114" spans="2:7">
      <c r="B114" s="2">
        <v>1200000</v>
      </c>
      <c r="C114" s="3">
        <v>2596</v>
      </c>
      <c r="D114" s="3">
        <v>1846</v>
      </c>
      <c r="E114" s="3">
        <v>1504</v>
      </c>
      <c r="F114" s="3">
        <v>1765</v>
      </c>
      <c r="G114" s="3">
        <v>1486</v>
      </c>
    </row>
    <row r="115" spans="2:7">
      <c r="B115" s="2">
        <v>1250000</v>
      </c>
      <c r="C115" s="3">
        <v>2622</v>
      </c>
      <c r="D115" s="3">
        <v>1841</v>
      </c>
      <c r="E115" s="3">
        <v>1498</v>
      </c>
      <c r="F115" s="3">
        <v>1614</v>
      </c>
      <c r="G115" s="3">
        <v>1502</v>
      </c>
    </row>
    <row r="116" spans="2:7">
      <c r="B116" s="2">
        <v>1300000</v>
      </c>
      <c r="C116" s="3">
        <v>2527</v>
      </c>
      <c r="D116" s="3">
        <v>1933</v>
      </c>
      <c r="E116" s="3">
        <v>1510</v>
      </c>
      <c r="F116" s="3">
        <v>1570</v>
      </c>
      <c r="G116" s="3">
        <v>1507</v>
      </c>
    </row>
    <row r="117" spans="2:7">
      <c r="B117" s="2">
        <v>1350000</v>
      </c>
      <c r="C117" s="3">
        <v>2517</v>
      </c>
      <c r="D117" s="3">
        <v>1867</v>
      </c>
      <c r="E117" s="3">
        <v>1503</v>
      </c>
      <c r="F117" s="3">
        <v>1666</v>
      </c>
      <c r="G117" s="3">
        <v>1483</v>
      </c>
    </row>
    <row r="118" spans="2:7">
      <c r="B118" s="2">
        <v>1400000</v>
      </c>
      <c r="C118" s="3">
        <v>2464</v>
      </c>
      <c r="D118" s="3">
        <v>1847</v>
      </c>
      <c r="E118" s="3">
        <v>1531</v>
      </c>
      <c r="F118" s="3">
        <v>1757</v>
      </c>
      <c r="G118" s="3">
        <v>1486</v>
      </c>
    </row>
    <row r="119" spans="2:7">
      <c r="B119" s="2">
        <v>1450000</v>
      </c>
      <c r="C119" s="3">
        <v>2505</v>
      </c>
      <c r="D119" s="3">
        <v>1841</v>
      </c>
      <c r="E119" s="3">
        <v>1498</v>
      </c>
      <c r="F119" s="3">
        <v>1574</v>
      </c>
      <c r="G119" s="3">
        <v>1477</v>
      </c>
    </row>
    <row r="120" spans="2:7">
      <c r="B120" s="2">
        <v>1500000</v>
      </c>
      <c r="C120" s="3">
        <v>2567</v>
      </c>
      <c r="D120" s="3">
        <v>1844</v>
      </c>
      <c r="E120" s="3">
        <v>1531</v>
      </c>
      <c r="F120" s="3">
        <v>1524</v>
      </c>
      <c r="G120" s="3">
        <v>1471</v>
      </c>
    </row>
    <row r="121" spans="2:7">
      <c r="B121" s="2">
        <v>1550000</v>
      </c>
      <c r="C121" s="3">
        <v>2793</v>
      </c>
      <c r="D121" s="3">
        <v>1749</v>
      </c>
      <c r="E121" s="3">
        <v>1739</v>
      </c>
      <c r="F121" s="3">
        <v>1892</v>
      </c>
      <c r="G121" s="3">
        <v>1749</v>
      </c>
    </row>
    <row r="122" spans="2:7">
      <c r="B122" s="2">
        <v>1600000</v>
      </c>
      <c r="C122" s="3">
        <v>2789</v>
      </c>
      <c r="D122" s="3">
        <v>1753</v>
      </c>
      <c r="E122" s="3">
        <v>1735</v>
      </c>
      <c r="F122" s="3">
        <v>1964</v>
      </c>
      <c r="G122" s="3">
        <v>1749</v>
      </c>
    </row>
    <row r="123" spans="2:7">
      <c r="B123" s="2">
        <v>1650000</v>
      </c>
      <c r="C123" s="3">
        <v>2733</v>
      </c>
      <c r="D123" s="3">
        <v>1765</v>
      </c>
      <c r="E123" s="3">
        <v>1747</v>
      </c>
      <c r="F123" s="3">
        <v>1889</v>
      </c>
      <c r="G123" s="3">
        <v>1748</v>
      </c>
    </row>
    <row r="124" spans="2:7">
      <c r="B124" s="2">
        <v>1700000</v>
      </c>
      <c r="C124" s="3">
        <v>2778</v>
      </c>
      <c r="D124" s="3">
        <v>1769</v>
      </c>
      <c r="E124" s="3">
        <v>1740</v>
      </c>
      <c r="F124" s="3">
        <v>1892</v>
      </c>
      <c r="G124" s="3">
        <v>1741</v>
      </c>
    </row>
    <row r="125" spans="2:7">
      <c r="B125" s="2">
        <v>1750000</v>
      </c>
      <c r="C125" s="3">
        <v>2765</v>
      </c>
      <c r="D125" s="3">
        <v>1769</v>
      </c>
      <c r="E125" s="3">
        <v>1737</v>
      </c>
      <c r="F125" s="3">
        <v>1894</v>
      </c>
      <c r="G125" s="3">
        <v>1751</v>
      </c>
    </row>
    <row r="126" spans="2:7">
      <c r="B126" s="2">
        <v>1800000</v>
      </c>
      <c r="C126" s="3">
        <v>2760</v>
      </c>
      <c r="D126" s="3">
        <v>1760</v>
      </c>
      <c r="E126" s="3">
        <v>1741</v>
      </c>
      <c r="F126" s="3">
        <v>2012</v>
      </c>
      <c r="G126" s="3">
        <v>1748</v>
      </c>
    </row>
    <row r="127" spans="2:7">
      <c r="B127" s="2">
        <v>1850000</v>
      </c>
      <c r="C127" s="3">
        <v>2747</v>
      </c>
      <c r="D127" s="3">
        <v>1756</v>
      </c>
      <c r="E127" s="3">
        <v>1739</v>
      </c>
      <c r="F127" s="3">
        <v>1828</v>
      </c>
      <c r="G127" s="3">
        <v>1749</v>
      </c>
    </row>
    <row r="128" spans="2:7">
      <c r="B128" s="2">
        <v>1900000</v>
      </c>
      <c r="C128" s="3">
        <v>2766</v>
      </c>
      <c r="D128" s="3">
        <v>1754</v>
      </c>
      <c r="E128" s="3">
        <v>1741</v>
      </c>
      <c r="F128" s="3">
        <v>2009</v>
      </c>
      <c r="G128" s="3">
        <v>1748</v>
      </c>
    </row>
    <row r="129" spans="2:7">
      <c r="B129" s="2">
        <v>1950000</v>
      </c>
      <c r="C129" s="3">
        <v>2822</v>
      </c>
      <c r="D129" s="3">
        <v>1756</v>
      </c>
      <c r="E129" s="3">
        <v>1760</v>
      </c>
      <c r="F129" s="3">
        <v>1981</v>
      </c>
      <c r="G129" s="3">
        <v>1748</v>
      </c>
    </row>
    <row r="130" spans="2:7">
      <c r="B130" s="2">
        <v>2000000</v>
      </c>
      <c r="C130" s="3">
        <v>2813</v>
      </c>
      <c r="D130" s="3">
        <v>1752</v>
      </c>
      <c r="E130" s="3">
        <v>1733</v>
      </c>
      <c r="F130" s="3">
        <v>1845</v>
      </c>
      <c r="G130" s="3">
        <v>1747</v>
      </c>
    </row>
    <row r="133" spans="1:7">
      <c r="A133" s="1">
        <v>8000000</v>
      </c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</row>
    <row r="134" spans="2:7">
      <c r="B134" s="2">
        <v>50000</v>
      </c>
      <c r="C134" s="3">
        <v>2740</v>
      </c>
      <c r="D134" s="3">
        <v>2374</v>
      </c>
      <c r="E134" s="3">
        <v>2506</v>
      </c>
      <c r="F134" s="3">
        <v>2812</v>
      </c>
      <c r="G134" s="3">
        <v>2542</v>
      </c>
    </row>
    <row r="135" spans="2:7">
      <c r="B135" s="2">
        <v>100000</v>
      </c>
      <c r="C135" s="3">
        <v>2626</v>
      </c>
      <c r="D135" s="3">
        <v>2237</v>
      </c>
      <c r="E135" s="3">
        <v>2094</v>
      </c>
      <c r="F135" s="3">
        <v>2308</v>
      </c>
      <c r="G135" s="3">
        <v>2166</v>
      </c>
    </row>
    <row r="136" spans="2:7">
      <c r="B136" s="2">
        <v>150000</v>
      </c>
      <c r="C136" s="3">
        <v>2806</v>
      </c>
      <c r="D136" s="3">
        <v>2261</v>
      </c>
      <c r="E136" s="3">
        <v>2057</v>
      </c>
      <c r="F136" s="3">
        <v>2226</v>
      </c>
      <c r="G136" s="3">
        <v>2055</v>
      </c>
    </row>
    <row r="137" spans="2:7">
      <c r="B137" s="2">
        <v>200000</v>
      </c>
      <c r="C137" s="3">
        <v>2847</v>
      </c>
      <c r="D137" s="3">
        <v>2253</v>
      </c>
      <c r="E137" s="3">
        <v>2060</v>
      </c>
      <c r="F137" s="3">
        <v>2235</v>
      </c>
      <c r="G137" s="3">
        <v>2023</v>
      </c>
    </row>
    <row r="138" spans="2:7">
      <c r="B138" s="2">
        <v>250000</v>
      </c>
      <c r="C138" s="3">
        <v>2738</v>
      </c>
      <c r="D138" s="3">
        <v>2250</v>
      </c>
      <c r="E138" s="3">
        <v>2078</v>
      </c>
      <c r="F138" s="3">
        <v>2240</v>
      </c>
      <c r="G138" s="3">
        <v>2036</v>
      </c>
    </row>
    <row r="139" spans="2:7">
      <c r="B139" s="2">
        <v>300000</v>
      </c>
      <c r="C139" s="3">
        <v>2896</v>
      </c>
      <c r="D139" s="3">
        <v>2289</v>
      </c>
      <c r="E139" s="3">
        <v>2067</v>
      </c>
      <c r="F139" s="3">
        <v>2166</v>
      </c>
      <c r="G139" s="3">
        <v>1999</v>
      </c>
    </row>
    <row r="140" spans="2:7">
      <c r="B140" s="2">
        <v>350000</v>
      </c>
      <c r="C140" s="3">
        <v>3067</v>
      </c>
      <c r="D140" s="3">
        <v>2295</v>
      </c>
      <c r="E140" s="3">
        <v>2069</v>
      </c>
      <c r="F140" s="3">
        <v>2132</v>
      </c>
      <c r="G140" s="3">
        <v>2030</v>
      </c>
    </row>
    <row r="141" spans="2:7">
      <c r="B141" s="2">
        <v>400000</v>
      </c>
      <c r="C141" s="3">
        <v>2808</v>
      </c>
      <c r="D141" s="3">
        <v>2288</v>
      </c>
      <c r="E141" s="3">
        <v>2094</v>
      </c>
      <c r="F141" s="3">
        <v>2140</v>
      </c>
      <c r="G141" s="3">
        <v>2016</v>
      </c>
    </row>
    <row r="142" spans="2:7">
      <c r="B142" s="2">
        <v>450000</v>
      </c>
      <c r="C142" s="3">
        <v>2912</v>
      </c>
      <c r="D142" s="3">
        <v>2289</v>
      </c>
      <c r="E142" s="3">
        <v>2064</v>
      </c>
      <c r="F142" s="3">
        <v>2146</v>
      </c>
      <c r="G142" s="3">
        <v>2019</v>
      </c>
    </row>
    <row r="143" spans="2:7">
      <c r="B143" s="2">
        <v>500000</v>
      </c>
      <c r="C143" s="3">
        <v>2962</v>
      </c>
      <c r="D143" s="3">
        <v>2269</v>
      </c>
      <c r="E143" s="3">
        <v>2062</v>
      </c>
      <c r="F143" s="3">
        <v>2118</v>
      </c>
      <c r="G143" s="3">
        <v>2012</v>
      </c>
    </row>
    <row r="144" spans="2:7">
      <c r="B144" s="2">
        <v>550000</v>
      </c>
      <c r="C144" s="3">
        <v>3232</v>
      </c>
      <c r="D144" s="3">
        <v>2387</v>
      </c>
      <c r="E144" s="3">
        <v>2053</v>
      </c>
      <c r="F144" s="3">
        <v>2075</v>
      </c>
      <c r="G144" s="3">
        <v>2019</v>
      </c>
    </row>
    <row r="145" spans="2:7">
      <c r="B145" s="2">
        <v>600000</v>
      </c>
      <c r="C145" s="3">
        <v>3204</v>
      </c>
      <c r="D145" s="3">
        <v>2388</v>
      </c>
      <c r="E145" s="3">
        <v>2078</v>
      </c>
      <c r="F145" s="3">
        <v>2110</v>
      </c>
      <c r="G145" s="3">
        <v>2027</v>
      </c>
    </row>
    <row r="146" spans="2:7">
      <c r="B146" s="2">
        <v>650000</v>
      </c>
      <c r="C146" s="3">
        <v>3084</v>
      </c>
      <c r="D146" s="3">
        <v>2382</v>
      </c>
      <c r="E146" s="3">
        <v>2064</v>
      </c>
      <c r="F146" s="3">
        <v>2105</v>
      </c>
      <c r="G146" s="3">
        <v>2026</v>
      </c>
    </row>
    <row r="147" spans="2:7">
      <c r="B147" s="2">
        <v>700000</v>
      </c>
      <c r="C147" s="3">
        <v>3163</v>
      </c>
      <c r="D147" s="3">
        <v>2369</v>
      </c>
      <c r="E147" s="3">
        <v>2063</v>
      </c>
      <c r="F147" s="3">
        <v>2124</v>
      </c>
      <c r="G147" s="3">
        <v>2018</v>
      </c>
    </row>
    <row r="148" spans="2:7">
      <c r="B148" s="2">
        <v>750000</v>
      </c>
      <c r="C148" s="3">
        <v>3040</v>
      </c>
      <c r="D148" s="3">
        <v>2399</v>
      </c>
      <c r="E148" s="3">
        <v>2073</v>
      </c>
      <c r="F148" s="3">
        <v>2103</v>
      </c>
      <c r="G148" s="3">
        <v>2026</v>
      </c>
    </row>
    <row r="149" spans="2:7">
      <c r="B149" s="2">
        <v>800000</v>
      </c>
      <c r="C149" s="3">
        <v>3132</v>
      </c>
      <c r="D149" s="3">
        <v>2381</v>
      </c>
      <c r="E149" s="3">
        <v>2048</v>
      </c>
      <c r="F149" s="3">
        <v>2083</v>
      </c>
      <c r="G149" s="3">
        <v>2011</v>
      </c>
    </row>
    <row r="150" spans="2:7">
      <c r="B150" s="2">
        <v>850000</v>
      </c>
      <c r="C150" s="3">
        <v>3309</v>
      </c>
      <c r="D150" s="3">
        <v>2407</v>
      </c>
      <c r="E150" s="3">
        <v>2078</v>
      </c>
      <c r="F150" s="3">
        <v>2127</v>
      </c>
      <c r="G150" s="3">
        <v>1985</v>
      </c>
    </row>
    <row r="151" spans="2:7">
      <c r="B151" s="2">
        <v>900000</v>
      </c>
      <c r="C151" s="3">
        <v>3153</v>
      </c>
      <c r="D151" s="3">
        <v>2433</v>
      </c>
      <c r="E151" s="3">
        <v>2062</v>
      </c>
      <c r="F151" s="3">
        <v>2112</v>
      </c>
      <c r="G151" s="3">
        <v>2034</v>
      </c>
    </row>
    <row r="152" spans="2:7">
      <c r="B152" s="2">
        <v>950000</v>
      </c>
      <c r="C152" s="3">
        <v>3172</v>
      </c>
      <c r="D152" s="3">
        <v>2358</v>
      </c>
      <c r="E152" s="3">
        <v>2070</v>
      </c>
      <c r="F152" s="3">
        <v>2227</v>
      </c>
      <c r="G152" s="3">
        <v>2020</v>
      </c>
    </row>
    <row r="153" spans="2:7">
      <c r="B153" s="2">
        <v>1000000</v>
      </c>
      <c r="C153" s="3">
        <v>3209</v>
      </c>
      <c r="D153" s="3">
        <v>2436</v>
      </c>
      <c r="E153" s="3">
        <v>2099</v>
      </c>
      <c r="F153" s="3">
        <v>2384</v>
      </c>
      <c r="G153" s="3">
        <v>1998</v>
      </c>
    </row>
    <row r="154" spans="2:7">
      <c r="B154" s="2">
        <v>1050000</v>
      </c>
      <c r="C154" s="3">
        <v>3599</v>
      </c>
      <c r="D154" s="3">
        <v>2473</v>
      </c>
      <c r="E154" s="3">
        <v>1998</v>
      </c>
      <c r="F154" s="3">
        <v>2229</v>
      </c>
      <c r="G154" s="3">
        <v>1962</v>
      </c>
    </row>
    <row r="155" spans="2:7">
      <c r="B155" s="2">
        <v>1100000</v>
      </c>
      <c r="C155" s="3">
        <v>3468</v>
      </c>
      <c r="D155" s="3">
        <v>2481</v>
      </c>
      <c r="E155" s="3">
        <v>2017</v>
      </c>
      <c r="F155" s="3">
        <v>2091</v>
      </c>
      <c r="G155" s="3">
        <v>1985</v>
      </c>
    </row>
    <row r="156" spans="2:7">
      <c r="B156" s="2">
        <v>1150000</v>
      </c>
      <c r="C156" s="3">
        <v>3273</v>
      </c>
      <c r="D156" s="3">
        <v>2477</v>
      </c>
      <c r="E156" s="3">
        <v>2012</v>
      </c>
      <c r="F156" s="3">
        <v>2249</v>
      </c>
      <c r="G156" s="3">
        <v>1959</v>
      </c>
    </row>
    <row r="157" spans="2:7">
      <c r="B157" s="2">
        <v>1200000</v>
      </c>
      <c r="C157" s="3">
        <v>3443</v>
      </c>
      <c r="D157" s="3">
        <v>2467</v>
      </c>
      <c r="E157" s="3">
        <v>2018</v>
      </c>
      <c r="F157" s="3">
        <v>2315</v>
      </c>
      <c r="G157" s="3">
        <v>1955</v>
      </c>
    </row>
    <row r="158" spans="2:7">
      <c r="B158" s="2">
        <v>1250000</v>
      </c>
      <c r="C158" s="3">
        <v>3456</v>
      </c>
      <c r="D158" s="3">
        <v>2482</v>
      </c>
      <c r="E158" s="3">
        <v>2001</v>
      </c>
      <c r="F158" s="3">
        <v>2058</v>
      </c>
      <c r="G158" s="3">
        <v>1976</v>
      </c>
    </row>
    <row r="159" spans="2:7">
      <c r="B159" s="2">
        <v>1300000</v>
      </c>
      <c r="C159" s="3">
        <v>3361</v>
      </c>
      <c r="D159" s="3">
        <v>2495</v>
      </c>
      <c r="E159" s="3">
        <v>2030</v>
      </c>
      <c r="F159" s="3">
        <v>2371</v>
      </c>
      <c r="G159" s="3">
        <v>2040</v>
      </c>
    </row>
    <row r="160" spans="2:7">
      <c r="B160" s="2">
        <v>1350000</v>
      </c>
      <c r="C160" s="3">
        <v>3453</v>
      </c>
      <c r="D160" s="3">
        <v>2484</v>
      </c>
      <c r="E160" s="3">
        <v>2031</v>
      </c>
      <c r="F160" s="3">
        <v>2499</v>
      </c>
      <c r="G160" s="3">
        <v>2043</v>
      </c>
    </row>
    <row r="161" spans="2:7">
      <c r="B161" s="2">
        <v>1400000</v>
      </c>
      <c r="C161" s="3">
        <v>3377</v>
      </c>
      <c r="D161" s="3">
        <v>2488</v>
      </c>
      <c r="E161" s="3">
        <v>2013</v>
      </c>
      <c r="F161" s="3">
        <v>2056</v>
      </c>
      <c r="G161" s="3">
        <v>2018</v>
      </c>
    </row>
    <row r="162" spans="2:7">
      <c r="B162" s="2">
        <v>1450000</v>
      </c>
      <c r="C162" s="3">
        <v>3440</v>
      </c>
      <c r="D162" s="3">
        <v>2479</v>
      </c>
      <c r="E162" s="3">
        <v>2060</v>
      </c>
      <c r="F162" s="3">
        <v>2329</v>
      </c>
      <c r="G162" s="3">
        <v>2021</v>
      </c>
    </row>
    <row r="163" spans="2:7">
      <c r="B163" s="2">
        <v>1500000</v>
      </c>
      <c r="C163" s="3">
        <v>3460</v>
      </c>
      <c r="D163" s="3">
        <v>2480</v>
      </c>
      <c r="E163" s="3">
        <v>2016</v>
      </c>
      <c r="F163" s="3">
        <v>2192</v>
      </c>
      <c r="G163" s="3">
        <v>2047</v>
      </c>
    </row>
    <row r="164" spans="2:7">
      <c r="B164" s="2">
        <v>1550000</v>
      </c>
      <c r="C164" s="3">
        <v>3432</v>
      </c>
      <c r="D164" s="3">
        <v>2484</v>
      </c>
      <c r="E164" s="3">
        <v>2018</v>
      </c>
      <c r="F164" s="3">
        <v>2036</v>
      </c>
      <c r="G164" s="3">
        <v>1973</v>
      </c>
    </row>
    <row r="165" spans="2:7">
      <c r="B165" s="2">
        <v>1600000</v>
      </c>
      <c r="C165" s="3">
        <v>3363</v>
      </c>
      <c r="D165" s="3">
        <v>2491</v>
      </c>
      <c r="E165" s="3">
        <v>2013</v>
      </c>
      <c r="F165" s="3">
        <v>2389</v>
      </c>
      <c r="G165" s="3">
        <v>1964</v>
      </c>
    </row>
    <row r="166" spans="2:7">
      <c r="B166" s="2">
        <v>1650000</v>
      </c>
      <c r="C166" s="3">
        <v>3399</v>
      </c>
      <c r="D166" s="3">
        <v>2472</v>
      </c>
      <c r="E166" s="3">
        <v>2016</v>
      </c>
      <c r="F166" s="3">
        <v>2220</v>
      </c>
      <c r="G166" s="3">
        <v>1967</v>
      </c>
    </row>
    <row r="167" spans="2:7">
      <c r="B167" s="2">
        <v>1700000</v>
      </c>
      <c r="C167" s="3">
        <v>3388</v>
      </c>
      <c r="D167" s="3">
        <v>2478</v>
      </c>
      <c r="E167" s="3">
        <v>2013</v>
      </c>
      <c r="F167" s="3">
        <v>2067</v>
      </c>
      <c r="G167" s="3">
        <v>1973</v>
      </c>
    </row>
    <row r="168" spans="2:7">
      <c r="B168" s="2">
        <v>1750000</v>
      </c>
      <c r="C168" s="3">
        <v>3309</v>
      </c>
      <c r="D168" s="3">
        <v>2476</v>
      </c>
      <c r="E168" s="3">
        <v>2041</v>
      </c>
      <c r="F168" s="3">
        <v>2128</v>
      </c>
      <c r="G168" s="3">
        <v>1977</v>
      </c>
    </row>
    <row r="169" spans="2:7">
      <c r="B169" s="2">
        <v>1800000</v>
      </c>
      <c r="C169" s="3">
        <v>3450</v>
      </c>
      <c r="D169" s="3">
        <v>2483</v>
      </c>
      <c r="E169" s="3">
        <v>2008</v>
      </c>
      <c r="F169" s="3">
        <v>2319</v>
      </c>
      <c r="G169" s="3">
        <v>1985</v>
      </c>
    </row>
    <row r="170" spans="2:7">
      <c r="B170" s="2">
        <v>1850000</v>
      </c>
      <c r="C170" s="3">
        <v>3562</v>
      </c>
      <c r="D170" s="3">
        <v>2534</v>
      </c>
      <c r="E170" s="3">
        <v>1998</v>
      </c>
      <c r="F170" s="3">
        <v>2119</v>
      </c>
      <c r="G170" s="3">
        <v>1969</v>
      </c>
    </row>
    <row r="171" spans="2:7">
      <c r="B171" s="2">
        <v>1900000</v>
      </c>
      <c r="C171" s="3">
        <v>3396</v>
      </c>
      <c r="D171" s="3">
        <v>2478</v>
      </c>
      <c r="E171" s="3">
        <v>2008</v>
      </c>
      <c r="F171" s="3">
        <v>2198</v>
      </c>
      <c r="G171" s="3">
        <v>1973</v>
      </c>
    </row>
    <row r="172" spans="2:7">
      <c r="B172" s="2">
        <v>1950000</v>
      </c>
      <c r="C172" s="3">
        <v>3422</v>
      </c>
      <c r="D172" s="3">
        <v>2481</v>
      </c>
      <c r="E172" s="3">
        <v>2013</v>
      </c>
      <c r="F172" s="3">
        <v>2063</v>
      </c>
      <c r="G172" s="3">
        <v>2160</v>
      </c>
    </row>
    <row r="173" spans="2:7">
      <c r="B173" s="2">
        <v>2000000</v>
      </c>
      <c r="C173" s="3">
        <v>3407</v>
      </c>
      <c r="D173" s="3">
        <v>2487</v>
      </c>
      <c r="E173" s="3">
        <v>2031</v>
      </c>
      <c r="F173" s="3">
        <v>2342</v>
      </c>
      <c r="G173" s="3">
        <v>1981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tcefrep</dc:creator>
  <cp:lastModifiedBy>......</cp:lastModifiedBy>
  <dcterms:created xsi:type="dcterms:W3CDTF">2023-02-14T18:45:00Z</dcterms:created>
  <dcterms:modified xsi:type="dcterms:W3CDTF">2023-02-15T17:26:12Z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AE3FB5FFA3C31AE06463EC63100B8F7C</vt:lpwstr>
  </property>
  <property fmtid="{D5CDD505-2E9C-101B-9397-08002B2CF9AE}" pid="3" name="KSOProductBuildVer">
    <vt:lpwstr>2052-5.1.1.7676</vt:lpwstr>
  </property>
</Properties>
</file>