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C2" s="1"/>
  <c r="B3" l="1"/>
  <c r="C3" l="1"/>
  <c r="B4"/>
  <c r="C4" l="1"/>
  <c r="B5"/>
  <c r="B6" l="1"/>
  <c r="C5"/>
  <c r="B7" l="1"/>
  <c r="C6"/>
  <c r="B8" l="1"/>
  <c r="C7"/>
  <c r="B9" l="1"/>
  <c r="C8"/>
  <c r="B10" l="1"/>
  <c r="C9"/>
  <c r="B11" l="1"/>
  <c r="C10"/>
  <c r="B12" l="1"/>
  <c r="C11"/>
  <c r="B13" l="1"/>
  <c r="C12"/>
  <c r="B14" l="1"/>
  <c r="C13"/>
  <c r="B15" l="1"/>
  <c r="C14"/>
  <c r="B16" l="1"/>
  <c r="C15"/>
  <c r="B17" l="1"/>
  <c r="C16"/>
  <c r="B18" l="1"/>
  <c r="C17"/>
  <c r="B19" l="1"/>
  <c r="C18"/>
  <c r="B20" l="1"/>
  <c r="C19"/>
  <c r="B21" l="1"/>
  <c r="C20"/>
  <c r="B22" l="1"/>
  <c r="C21"/>
  <c r="B23" l="1"/>
  <c r="C22"/>
  <c r="B24" l="1"/>
  <c r="C23"/>
  <c r="B25" l="1"/>
  <c r="C24"/>
  <c r="B26" l="1"/>
  <c r="C25"/>
  <c r="B27" l="1"/>
  <c r="C26"/>
  <c r="B28" l="1"/>
  <c r="C27"/>
  <c r="B29" l="1"/>
  <c r="C28"/>
  <c r="B30" l="1"/>
  <c r="C29"/>
  <c r="B31" l="1"/>
  <c r="C30"/>
  <c r="B32" l="1"/>
  <c r="C31"/>
  <c r="B33" l="1"/>
  <c r="C32"/>
  <c r="B34" l="1"/>
  <c r="C33"/>
  <c r="B35" l="1"/>
  <c r="C34"/>
  <c r="B36" l="1"/>
  <c r="C35"/>
  <c r="B37" l="1"/>
  <c r="C36"/>
  <c r="B38" l="1"/>
  <c r="C37"/>
  <c r="B39" l="1"/>
  <c r="C38"/>
  <c r="B40" l="1"/>
  <c r="C39"/>
  <c r="B41" l="1"/>
  <c r="C40"/>
  <c r="B42" l="1"/>
  <c r="C41"/>
  <c r="B43" l="1"/>
  <c r="C42"/>
  <c r="B44" l="1"/>
  <c r="C43"/>
  <c r="B45" l="1"/>
  <c r="C44"/>
  <c r="B46" l="1"/>
  <c r="C45"/>
  <c r="B47" l="1"/>
  <c r="C46"/>
  <c r="B48" l="1"/>
  <c r="C47"/>
  <c r="B49" l="1"/>
  <c r="C48"/>
  <c r="B50" l="1"/>
  <c r="C49"/>
  <c r="B51" l="1"/>
  <c r="C50"/>
  <c r="B52" l="1"/>
  <c r="C51"/>
  <c r="B53" l="1"/>
  <c r="C52"/>
  <c r="B54" l="1"/>
  <c r="C53"/>
  <c r="B55" l="1"/>
  <c r="C54"/>
  <c r="B56" l="1"/>
  <c r="C55"/>
  <c r="B57" l="1"/>
  <c r="C56"/>
  <c r="B58" l="1"/>
  <c r="C57"/>
  <c r="B59" l="1"/>
  <c r="C58"/>
  <c r="B60" l="1"/>
  <c r="C59"/>
  <c r="B61" l="1"/>
  <c r="C60"/>
  <c r="B62" l="1"/>
  <c r="C61"/>
  <c r="B63" l="1"/>
  <c r="C62"/>
  <c r="B64" l="1"/>
  <c r="C63"/>
  <c r="B65" l="1"/>
  <c r="C64"/>
  <c r="B66" l="1"/>
  <c r="C65"/>
  <c r="B67" l="1"/>
  <c r="C66"/>
  <c r="B68" l="1"/>
  <c r="C67"/>
  <c r="B69" l="1"/>
  <c r="C68"/>
  <c r="B70" l="1"/>
  <c r="C69"/>
  <c r="B71" l="1"/>
  <c r="C70"/>
  <c r="B72" l="1"/>
  <c r="C71"/>
  <c r="B73" l="1"/>
  <c r="C72"/>
  <c r="B74" l="1"/>
  <c r="C73"/>
  <c r="B75" l="1"/>
  <c r="C74"/>
  <c r="B76" l="1"/>
  <c r="C75"/>
  <c r="B77" l="1"/>
  <c r="C76"/>
  <c r="B78" l="1"/>
  <c r="C77"/>
  <c r="B79" l="1"/>
  <c r="C78"/>
  <c r="B80" l="1"/>
  <c r="C79"/>
  <c r="B81" l="1"/>
  <c r="C80"/>
  <c r="B82" l="1"/>
  <c r="C81"/>
  <c r="B83" l="1"/>
  <c r="C82"/>
  <c r="B84" l="1"/>
  <c r="C83"/>
  <c r="B85" l="1"/>
  <c r="C84"/>
  <c r="B86" l="1"/>
  <c r="C85"/>
  <c r="B87" l="1"/>
  <c r="C86"/>
  <c r="B88" l="1"/>
  <c r="C87"/>
  <c r="B89" l="1"/>
  <c r="C88"/>
  <c r="B90" l="1"/>
  <c r="C89"/>
  <c r="B91" l="1"/>
  <c r="C90"/>
  <c r="B92" l="1"/>
  <c r="C91"/>
  <c r="B93" l="1"/>
  <c r="C92"/>
  <c r="B94" l="1"/>
  <c r="C93"/>
  <c r="B95" l="1"/>
  <c r="C94"/>
  <c r="B96" l="1"/>
  <c r="C95"/>
  <c r="B97" l="1"/>
  <c r="C96"/>
  <c r="B98" l="1"/>
  <c r="C97"/>
  <c r="B99" l="1"/>
  <c r="C98"/>
  <c r="B100" l="1"/>
  <c r="C99"/>
  <c r="B101" l="1"/>
  <c r="C100"/>
  <c r="B102" l="1"/>
  <c r="C101"/>
  <c r="B103" l="1"/>
  <c r="C102"/>
  <c r="B104" l="1"/>
  <c r="C103"/>
  <c r="B105" l="1"/>
  <c r="C104"/>
  <c r="B106" l="1"/>
  <c r="C105"/>
  <c r="B107" l="1"/>
  <c r="C106"/>
  <c r="B108" l="1"/>
  <c r="C107"/>
  <c r="B109" l="1"/>
  <c r="C108"/>
  <c r="B110" l="1"/>
  <c r="C109"/>
  <c r="B111" l="1"/>
  <c r="C110"/>
  <c r="B112" l="1"/>
  <c r="C111"/>
  <c r="B113" l="1"/>
  <c r="C112"/>
  <c r="B114" l="1"/>
  <c r="C113"/>
  <c r="B115" l="1"/>
  <c r="C114"/>
  <c r="B116" l="1"/>
  <c r="C115"/>
  <c r="B117" l="1"/>
  <c r="C116"/>
  <c r="B118" l="1"/>
  <c r="C117"/>
  <c r="B119" l="1"/>
  <c r="C118"/>
  <c r="B120" l="1"/>
  <c r="C119"/>
  <c r="B121" l="1"/>
  <c r="C120"/>
  <c r="B122" l="1"/>
  <c r="C121"/>
  <c r="B123" l="1"/>
  <c r="C122"/>
  <c r="B124" l="1"/>
  <c r="C123"/>
  <c r="B125" l="1"/>
  <c r="C124"/>
  <c r="B126" l="1"/>
  <c r="C125"/>
  <c r="B127" l="1"/>
  <c r="C126"/>
  <c r="B128" l="1"/>
  <c r="C127"/>
  <c r="B129" l="1"/>
  <c r="C128"/>
  <c r="B130" l="1"/>
  <c r="C129"/>
  <c r="B131" l="1"/>
  <c r="C130"/>
  <c r="B132" l="1"/>
  <c r="C131"/>
  <c r="B133" l="1"/>
  <c r="C132"/>
  <c r="B134" l="1"/>
  <c r="C133"/>
  <c r="B135" l="1"/>
  <c r="C134"/>
  <c r="B136" l="1"/>
  <c r="C135"/>
  <c r="B137" l="1"/>
  <c r="C136"/>
  <c r="B138" l="1"/>
  <c r="C137"/>
  <c r="B139" l="1"/>
  <c r="C138"/>
  <c r="B140" l="1"/>
  <c r="C139"/>
  <c r="B141" l="1"/>
  <c r="C140"/>
  <c r="B142" l="1"/>
  <c r="C141"/>
  <c r="B143" l="1"/>
  <c r="C142"/>
  <c r="B144" l="1"/>
  <c r="C143"/>
  <c r="B145" l="1"/>
  <c r="C144"/>
  <c r="B146" l="1"/>
  <c r="C145"/>
  <c r="B147" l="1"/>
  <c r="C146"/>
  <c r="B148" l="1"/>
  <c r="C147"/>
  <c r="B149" l="1"/>
  <c r="C148"/>
  <c r="B150" l="1"/>
  <c r="C149"/>
  <c r="B151" l="1"/>
  <c r="C150"/>
  <c r="B152" l="1"/>
  <c r="C151"/>
  <c r="B153" l="1"/>
  <c r="C152"/>
  <c r="B154" l="1"/>
  <c r="C153"/>
  <c r="B155" l="1"/>
  <c r="C154"/>
  <c r="B156" l="1"/>
  <c r="C155"/>
  <c r="B157" l="1"/>
  <c r="C156"/>
  <c r="B158" l="1"/>
  <c r="C157"/>
  <c r="B159" l="1"/>
  <c r="C158"/>
  <c r="B160" l="1"/>
  <c r="C159"/>
  <c r="B161" l="1"/>
  <c r="C160"/>
  <c r="B162" l="1"/>
  <c r="C161"/>
  <c r="B163" l="1"/>
  <c r="C162"/>
  <c r="B164" l="1"/>
  <c r="C163"/>
  <c r="B165" l="1"/>
  <c r="C164"/>
  <c r="B166" l="1"/>
  <c r="C165"/>
  <c r="B167" l="1"/>
  <c r="C166"/>
  <c r="B168" l="1"/>
  <c r="C167"/>
  <c r="B169" l="1"/>
  <c r="C168"/>
  <c r="B170" l="1"/>
  <c r="C169"/>
  <c r="B171" l="1"/>
  <c r="C170"/>
  <c r="B172" l="1"/>
  <c r="C171"/>
  <c r="B173" l="1"/>
  <c r="C172"/>
  <c r="B174" l="1"/>
  <c r="C173"/>
  <c r="B175" l="1"/>
  <c r="C174"/>
  <c r="B176" l="1"/>
  <c r="C175"/>
  <c r="B177" l="1"/>
  <c r="C176"/>
  <c r="B178" l="1"/>
  <c r="C177"/>
  <c r="B179" l="1"/>
  <c r="C178"/>
  <c r="B180" l="1"/>
  <c r="C179"/>
  <c r="B181" l="1"/>
  <c r="C180"/>
  <c r="B182" l="1"/>
  <c r="C181"/>
  <c r="B183" l="1"/>
  <c r="C182"/>
  <c r="B184" l="1"/>
  <c r="C183"/>
  <c r="B185" l="1"/>
  <c r="C184"/>
  <c r="B186" l="1"/>
  <c r="C185"/>
  <c r="B187" l="1"/>
  <c r="C186"/>
  <c r="B188" l="1"/>
  <c r="C187"/>
  <c r="B189" l="1"/>
  <c r="C188"/>
  <c r="B190" l="1"/>
  <c r="C189"/>
  <c r="B191" l="1"/>
  <c r="C190"/>
  <c r="B192" l="1"/>
  <c r="C191"/>
  <c r="B193" l="1"/>
  <c r="C192"/>
  <c r="B194" l="1"/>
  <c r="C193"/>
  <c r="B195" l="1"/>
  <c r="C194"/>
  <c r="B196" l="1"/>
  <c r="C195"/>
  <c r="B197" l="1"/>
  <c r="C196"/>
  <c r="B198" l="1"/>
  <c r="C197"/>
  <c r="B199" l="1"/>
  <c r="C198"/>
  <c r="B200" l="1"/>
  <c r="C199"/>
  <c r="B201" l="1"/>
  <c r="C200"/>
  <c r="B202" l="1"/>
  <c r="C201"/>
  <c r="B203" l="1"/>
  <c r="C202"/>
  <c r="B204" l="1"/>
  <c r="C203"/>
  <c r="B205" l="1"/>
  <c r="C204"/>
  <c r="B206" l="1"/>
  <c r="C205"/>
  <c r="B207" l="1"/>
  <c r="C206"/>
  <c r="B208" l="1"/>
  <c r="C207"/>
  <c r="B209" l="1"/>
  <c r="C208"/>
  <c r="B210" l="1"/>
  <c r="C209"/>
  <c r="B211" l="1"/>
  <c r="C210"/>
  <c r="B212" l="1"/>
  <c r="C211"/>
  <c r="B213" l="1"/>
  <c r="C212"/>
  <c r="B214" l="1"/>
  <c r="C213"/>
  <c r="B215" l="1"/>
  <c r="C214"/>
  <c r="B216" l="1"/>
  <c r="C215"/>
  <c r="B217" l="1"/>
  <c r="C216"/>
  <c r="B218" l="1"/>
  <c r="C217"/>
  <c r="B219" l="1"/>
  <c r="C218"/>
  <c r="B220" l="1"/>
  <c r="C219"/>
  <c r="B221" l="1"/>
  <c r="C220"/>
  <c r="B222" l="1"/>
  <c r="C221"/>
  <c r="B223" l="1"/>
  <c r="C222"/>
  <c r="B224" l="1"/>
  <c r="C223"/>
  <c r="B225" l="1"/>
  <c r="C224"/>
  <c r="B226" l="1"/>
  <c r="C225"/>
  <c r="B227" l="1"/>
  <c r="C226"/>
  <c r="B228" l="1"/>
  <c r="C227"/>
  <c r="B229" l="1"/>
  <c r="C228"/>
  <c r="B230" l="1"/>
  <c r="C229"/>
  <c r="B231" l="1"/>
  <c r="C230"/>
  <c r="B232" l="1"/>
  <c r="C231"/>
  <c r="B233" l="1"/>
  <c r="C232"/>
  <c r="B234" l="1"/>
  <c r="C233"/>
  <c r="B235" l="1"/>
  <c r="C234"/>
  <c r="B236" l="1"/>
  <c r="C235"/>
  <c r="B237" l="1"/>
  <c r="C236"/>
  <c r="B238" l="1"/>
  <c r="C237"/>
  <c r="B239" l="1"/>
  <c r="C238"/>
  <c r="B240" l="1"/>
  <c r="C239"/>
  <c r="B241" l="1"/>
  <c r="C240"/>
  <c r="B242" l="1"/>
  <c r="C241"/>
  <c r="B243" l="1"/>
  <c r="C242"/>
  <c r="B244" l="1"/>
  <c r="C243"/>
  <c r="B245" l="1"/>
  <c r="C244"/>
  <c r="B246" l="1"/>
  <c r="C245"/>
  <c r="B247" l="1"/>
  <c r="C246"/>
  <c r="B248" l="1"/>
  <c r="C247"/>
  <c r="B249" l="1"/>
  <c r="C248"/>
  <c r="B250" l="1"/>
  <c r="C249"/>
  <c r="B251" l="1"/>
  <c r="C250"/>
  <c r="B252" l="1"/>
  <c r="C251"/>
  <c r="B253" l="1"/>
  <c r="C252"/>
  <c r="B254" l="1"/>
  <c r="C253"/>
  <c r="B255" l="1"/>
  <c r="C254"/>
  <c r="B256" l="1"/>
  <c r="C255"/>
  <c r="B257" l="1"/>
  <c r="C256"/>
  <c r="B258" l="1"/>
  <c r="C257"/>
  <c r="B259" l="1"/>
  <c r="C258"/>
  <c r="B260" l="1"/>
  <c r="C259"/>
  <c r="B261" l="1"/>
  <c r="C260"/>
  <c r="B262" l="1"/>
  <c r="C261"/>
  <c r="B263" l="1"/>
  <c r="C262"/>
  <c r="B264" l="1"/>
  <c r="C263"/>
  <c r="B265" l="1"/>
  <c r="C264"/>
  <c r="B266" l="1"/>
  <c r="C265"/>
  <c r="B267" l="1"/>
  <c r="C266"/>
  <c r="B268" l="1"/>
  <c r="C267"/>
  <c r="B269" l="1"/>
  <c r="C268"/>
  <c r="B270" l="1"/>
  <c r="C269"/>
  <c r="B271" l="1"/>
  <c r="C270"/>
  <c r="B272" l="1"/>
  <c r="C271"/>
  <c r="B273" l="1"/>
  <c r="C272"/>
  <c r="B274" l="1"/>
  <c r="C273"/>
  <c r="B275" l="1"/>
  <c r="C274"/>
  <c r="B276" l="1"/>
  <c r="C275"/>
  <c r="B277" l="1"/>
  <c r="C276"/>
  <c r="B278" l="1"/>
  <c r="C277"/>
  <c r="B279" l="1"/>
  <c r="C278"/>
  <c r="B280" l="1"/>
  <c r="C279"/>
  <c r="B281" l="1"/>
  <c r="C280"/>
  <c r="B282" l="1"/>
  <c r="C281"/>
  <c r="B283" l="1"/>
  <c r="C282"/>
  <c r="B284" l="1"/>
  <c r="C283"/>
  <c r="B285" l="1"/>
  <c r="C284"/>
  <c r="B286" l="1"/>
  <c r="C285"/>
  <c r="B287" l="1"/>
  <c r="C286"/>
  <c r="B288" l="1"/>
  <c r="C287"/>
  <c r="B289" l="1"/>
  <c r="C288"/>
  <c r="B290" l="1"/>
  <c r="C289"/>
  <c r="B291" l="1"/>
  <c r="C290"/>
  <c r="B292" l="1"/>
  <c r="C291"/>
  <c r="B293" l="1"/>
  <c r="C292"/>
  <c r="B294" l="1"/>
  <c r="C293"/>
  <c r="B295" l="1"/>
  <c r="C294"/>
  <c r="B296" l="1"/>
  <c r="C295"/>
  <c r="B297" l="1"/>
  <c r="C296"/>
  <c r="B298" l="1"/>
  <c r="C297"/>
  <c r="B299" l="1"/>
  <c r="C298"/>
  <c r="B300" l="1"/>
  <c r="C299"/>
  <c r="B301" l="1"/>
  <c r="C300"/>
  <c r="B302" l="1"/>
  <c r="C301"/>
  <c r="B303" l="1"/>
  <c r="C302"/>
  <c r="B304" l="1"/>
  <c r="C303"/>
  <c r="B305" l="1"/>
  <c r="C304"/>
  <c r="B306" l="1"/>
  <c r="C305"/>
  <c r="B307" l="1"/>
  <c r="C306"/>
  <c r="B308" l="1"/>
  <c r="C307"/>
  <c r="B309" l="1"/>
  <c r="C308"/>
  <c r="B310" l="1"/>
  <c r="C309"/>
  <c r="B311" l="1"/>
  <c r="C310"/>
  <c r="B312" l="1"/>
  <c r="C311"/>
  <c r="B313" l="1"/>
  <c r="C312"/>
  <c r="B314" l="1"/>
  <c r="C313"/>
  <c r="B315" l="1"/>
  <c r="C314"/>
  <c r="B316" l="1"/>
  <c r="C315"/>
  <c r="B317" l="1"/>
  <c r="C316"/>
  <c r="B318" l="1"/>
  <c r="C317"/>
  <c r="B319" l="1"/>
  <c r="C318"/>
  <c r="B320" l="1"/>
  <c r="C319"/>
  <c r="B321" l="1"/>
  <c r="C320"/>
  <c r="B322" l="1"/>
  <c r="C321"/>
  <c r="B323" l="1"/>
  <c r="C322"/>
  <c r="B324" l="1"/>
  <c r="C323"/>
  <c r="B325" l="1"/>
  <c r="C324"/>
  <c r="B326" l="1"/>
  <c r="C325"/>
  <c r="B327" l="1"/>
  <c r="C326"/>
  <c r="B328" l="1"/>
  <c r="C327"/>
  <c r="B329" l="1"/>
  <c r="C328"/>
  <c r="B330" l="1"/>
  <c r="C329"/>
  <c r="B331" l="1"/>
  <c r="C330"/>
  <c r="B332" l="1"/>
  <c r="C331"/>
  <c r="B333" l="1"/>
  <c r="C332"/>
  <c r="B334" l="1"/>
  <c r="C333"/>
  <c r="B335" l="1"/>
  <c r="C334"/>
  <c r="B336" l="1"/>
  <c r="C335"/>
  <c r="B337" l="1"/>
  <c r="C336"/>
  <c r="B338" l="1"/>
  <c r="C337"/>
  <c r="B339" l="1"/>
  <c r="C338"/>
  <c r="B340" l="1"/>
  <c r="C339"/>
  <c r="B341" l="1"/>
  <c r="C340"/>
  <c r="B342" l="1"/>
  <c r="C341"/>
  <c r="B343" l="1"/>
  <c r="C342"/>
  <c r="B344" l="1"/>
  <c r="C343"/>
  <c r="B345" l="1"/>
  <c r="C344"/>
  <c r="B346" l="1"/>
  <c r="C345"/>
  <c r="B347" l="1"/>
  <c r="C346"/>
  <c r="B348" l="1"/>
  <c r="C347"/>
  <c r="B349" l="1"/>
  <c r="C348"/>
  <c r="B350" l="1"/>
  <c r="C349"/>
  <c r="B351" l="1"/>
  <c r="C350"/>
  <c r="B352" l="1"/>
  <c r="C351"/>
  <c r="B353" l="1"/>
  <c r="C352"/>
  <c r="B354" l="1"/>
  <c r="C353"/>
  <c r="B355" l="1"/>
  <c r="C354"/>
  <c r="B356" l="1"/>
  <c r="C355"/>
  <c r="B357" l="1"/>
  <c r="C356"/>
  <c r="B358" l="1"/>
  <c r="C357"/>
  <c r="B359" l="1"/>
  <c r="C358"/>
  <c r="B360" l="1"/>
  <c r="C359"/>
  <c r="B361" l="1"/>
  <c r="C360"/>
  <c r="B362" l="1"/>
  <c r="C361"/>
  <c r="B363" l="1"/>
  <c r="C362"/>
  <c r="B364" l="1"/>
  <c r="C363"/>
  <c r="B365" l="1"/>
  <c r="C364"/>
  <c r="B366" l="1"/>
  <c r="C365"/>
  <c r="B367" l="1"/>
  <c r="C366"/>
  <c r="B368" l="1"/>
  <c r="C367"/>
  <c r="B369" l="1"/>
  <c r="C368"/>
  <c r="B370" l="1"/>
  <c r="C369"/>
  <c r="B371" l="1"/>
  <c r="C370"/>
  <c r="B372" l="1"/>
  <c r="C371"/>
  <c r="B373" l="1"/>
  <c r="C372"/>
  <c r="B374" l="1"/>
  <c r="C373"/>
  <c r="B375" l="1"/>
  <c r="C374"/>
  <c r="B376" l="1"/>
  <c r="C375"/>
  <c r="B377" l="1"/>
  <c r="C376"/>
  <c r="B378" l="1"/>
  <c r="C377"/>
  <c r="B379" l="1"/>
  <c r="C378"/>
  <c r="B380" l="1"/>
  <c r="C379"/>
  <c r="B381" l="1"/>
  <c r="C380"/>
  <c r="B382" l="1"/>
  <c r="C381"/>
  <c r="B383" l="1"/>
  <c r="C382"/>
  <c r="B384" l="1"/>
  <c r="C383"/>
  <c r="B385" l="1"/>
  <c r="C384"/>
  <c r="B386" l="1"/>
  <c r="C385"/>
  <c r="B387" l="1"/>
  <c r="C386"/>
  <c r="B388" l="1"/>
  <c r="C387"/>
  <c r="B389" l="1"/>
  <c r="C388"/>
  <c r="B390" l="1"/>
  <c r="C389"/>
  <c r="B391" l="1"/>
  <c r="C390"/>
  <c r="B392" l="1"/>
  <c r="C391"/>
  <c r="B393" l="1"/>
  <c r="C392"/>
  <c r="B394" l="1"/>
  <c r="C393"/>
  <c r="B395" l="1"/>
  <c r="C394"/>
  <c r="B396" l="1"/>
  <c r="C395"/>
  <c r="B397" l="1"/>
  <c r="C396"/>
  <c r="B398" l="1"/>
  <c r="C397"/>
  <c r="B399" l="1"/>
  <c r="C398"/>
  <c r="B400" l="1"/>
  <c r="C399"/>
  <c r="B401" l="1"/>
  <c r="C400"/>
  <c r="B402" l="1"/>
  <c r="C401"/>
  <c r="B403" l="1"/>
  <c r="C402"/>
  <c r="B404" l="1"/>
  <c r="C403"/>
  <c r="B405" l="1"/>
  <c r="C404"/>
  <c r="B406" l="1"/>
  <c r="C405"/>
  <c r="B407" l="1"/>
  <c r="C406"/>
  <c r="B408" l="1"/>
  <c r="C407"/>
  <c r="B409" l="1"/>
  <c r="C408"/>
  <c r="B410" l="1"/>
  <c r="C409"/>
  <c r="B411" l="1"/>
  <c r="C410"/>
  <c r="B412" l="1"/>
  <c r="C411"/>
  <c r="B413" l="1"/>
  <c r="C412"/>
  <c r="B414" l="1"/>
  <c r="C413"/>
  <c r="B415" l="1"/>
  <c r="C414"/>
  <c r="B416" l="1"/>
  <c r="C415"/>
  <c r="B417" l="1"/>
  <c r="C416"/>
  <c r="B418" l="1"/>
  <c r="C417"/>
  <c r="B419" l="1"/>
  <c r="C418"/>
  <c r="B420" l="1"/>
  <c r="C419"/>
  <c r="B421" l="1"/>
  <c r="C420"/>
  <c r="B422" l="1"/>
  <c r="C421"/>
  <c r="B423" l="1"/>
  <c r="C422"/>
  <c r="B424" l="1"/>
  <c r="C423"/>
  <c r="B425" l="1"/>
  <c r="C424"/>
  <c r="B426" l="1"/>
  <c r="C425"/>
  <c r="B427" l="1"/>
  <c r="C426"/>
  <c r="B428" l="1"/>
  <c r="C427"/>
  <c r="B429" l="1"/>
  <c r="C428"/>
  <c r="B430" l="1"/>
  <c r="C429"/>
  <c r="B431" l="1"/>
  <c r="C430"/>
  <c r="B432" l="1"/>
  <c r="C431"/>
  <c r="B433" l="1"/>
  <c r="C432"/>
  <c r="B434" l="1"/>
  <c r="C433"/>
  <c r="B435" l="1"/>
  <c r="C434"/>
  <c r="B436" l="1"/>
  <c r="C435"/>
  <c r="B437" l="1"/>
  <c r="C436"/>
  <c r="B438" l="1"/>
  <c r="C437"/>
  <c r="B439" l="1"/>
  <c r="C438"/>
  <c r="B440" l="1"/>
  <c r="C439"/>
  <c r="B441" l="1"/>
  <c r="C440"/>
  <c r="B442" l="1"/>
  <c r="C441"/>
  <c r="B443" l="1"/>
  <c r="C442"/>
  <c r="B444" l="1"/>
  <c r="C443"/>
  <c r="B445" l="1"/>
  <c r="C444"/>
  <c r="B446" l="1"/>
  <c r="C445"/>
  <c r="B447" l="1"/>
  <c r="C446"/>
  <c r="B448" l="1"/>
  <c r="C447"/>
  <c r="B449" l="1"/>
  <c r="C448"/>
  <c r="B450" l="1"/>
  <c r="C449"/>
  <c r="B451" l="1"/>
  <c r="C450"/>
  <c r="B452" l="1"/>
  <c r="C451"/>
  <c r="B453" l="1"/>
  <c r="C452"/>
  <c r="B454" l="1"/>
  <c r="C453"/>
  <c r="B455" l="1"/>
  <c r="C454"/>
  <c r="B456" l="1"/>
  <c r="C455"/>
  <c r="B457" l="1"/>
  <c r="C456"/>
  <c r="B458" l="1"/>
  <c r="C457"/>
  <c r="B459" l="1"/>
  <c r="C458"/>
  <c r="B460" l="1"/>
  <c r="C459"/>
  <c r="B461" l="1"/>
  <c r="C460"/>
  <c r="B462" l="1"/>
  <c r="C461"/>
  <c r="B463" l="1"/>
  <c r="C462"/>
  <c r="B464" l="1"/>
  <c r="C463"/>
  <c r="B465" l="1"/>
  <c r="C464"/>
  <c r="B466" l="1"/>
  <c r="C465"/>
  <c r="B467" l="1"/>
  <c r="C466"/>
  <c r="B468" l="1"/>
  <c r="C467"/>
  <c r="B469" l="1"/>
  <c r="C468"/>
  <c r="B470" l="1"/>
  <c r="C469"/>
  <c r="B471" l="1"/>
  <c r="C470"/>
  <c r="B472" l="1"/>
  <c r="C471"/>
  <c r="B473" l="1"/>
  <c r="C472"/>
  <c r="B474" l="1"/>
  <c r="C473"/>
  <c r="B475" l="1"/>
  <c r="C474"/>
  <c r="B476" l="1"/>
  <c r="C475"/>
  <c r="B477" l="1"/>
  <c r="C476"/>
  <c r="B478" l="1"/>
  <c r="C477"/>
  <c r="B479" l="1"/>
  <c r="C478"/>
  <c r="B480" l="1"/>
  <c r="C479"/>
  <c r="B481" l="1"/>
  <c r="C480"/>
  <c r="B482" l="1"/>
  <c r="C481"/>
  <c r="B483" l="1"/>
  <c r="C482"/>
  <c r="B484" l="1"/>
  <c r="C483"/>
  <c r="B485" l="1"/>
  <c r="C484"/>
  <c r="B486" l="1"/>
  <c r="C485"/>
  <c r="B487" l="1"/>
  <c r="C486"/>
  <c r="B488" l="1"/>
  <c r="C487"/>
  <c r="B489" l="1"/>
  <c r="C488"/>
  <c r="B490" l="1"/>
  <c r="C489"/>
  <c r="B491" l="1"/>
  <c r="C490"/>
  <c r="B492" l="1"/>
  <c r="C491"/>
  <c r="B493" l="1"/>
  <c r="C492"/>
  <c r="B494" l="1"/>
  <c r="C493"/>
  <c r="B495" l="1"/>
  <c r="C494"/>
  <c r="B496" l="1"/>
  <c r="C495"/>
  <c r="B497" l="1"/>
  <c r="C496"/>
  <c r="B498" l="1"/>
  <c r="C497"/>
  <c r="B499" l="1"/>
  <c r="C498"/>
  <c r="B500" l="1"/>
  <c r="C499"/>
  <c r="B501" l="1"/>
  <c r="C500"/>
  <c r="B502" l="1"/>
  <c r="C501"/>
  <c r="B503" l="1"/>
  <c r="C502"/>
  <c r="B504" l="1"/>
  <c r="C503"/>
  <c r="B505" l="1"/>
  <c r="C504"/>
  <c r="B506" l="1"/>
  <c r="C505"/>
  <c r="B507" l="1"/>
  <c r="C506"/>
  <c r="B508" l="1"/>
  <c r="C507"/>
  <c r="B509" l="1"/>
  <c r="C508"/>
  <c r="B510" l="1"/>
  <c r="C509"/>
  <c r="B511" l="1"/>
  <c r="C510"/>
  <c r="B512" l="1"/>
  <c r="C511"/>
  <c r="B513" l="1"/>
  <c r="C512"/>
  <c r="B514" l="1"/>
  <c r="C513"/>
  <c r="B515" l="1"/>
  <c r="C514"/>
  <c r="B516" l="1"/>
  <c r="C515"/>
  <c r="B517" l="1"/>
  <c r="C516"/>
  <c r="B518" l="1"/>
  <c r="C517"/>
  <c r="B519" l="1"/>
  <c r="C518"/>
  <c r="B520" l="1"/>
  <c r="C519"/>
  <c r="B521" l="1"/>
  <c r="C520"/>
  <c r="B522" l="1"/>
  <c r="C521"/>
  <c r="B523" l="1"/>
  <c r="C522"/>
  <c r="B524" l="1"/>
  <c r="C523"/>
  <c r="B525" l="1"/>
  <c r="C524"/>
  <c r="B526" l="1"/>
  <c r="C525"/>
  <c r="B527" l="1"/>
  <c r="C526"/>
  <c r="B528" l="1"/>
  <c r="C527"/>
  <c r="B529" l="1"/>
  <c r="C528"/>
  <c r="B530" l="1"/>
  <c r="C529"/>
  <c r="B531" l="1"/>
  <c r="C530"/>
  <c r="B532" l="1"/>
  <c r="C531"/>
  <c r="B533" l="1"/>
  <c r="C532"/>
  <c r="B534" l="1"/>
  <c r="C533"/>
  <c r="B535" l="1"/>
  <c r="C534"/>
  <c r="B536" l="1"/>
  <c r="C535"/>
  <c r="B537" l="1"/>
  <c r="C536"/>
  <c r="B538" l="1"/>
  <c r="C537"/>
  <c r="B539" l="1"/>
  <c r="C538"/>
  <c r="B540" l="1"/>
  <c r="C539"/>
  <c r="B541" l="1"/>
  <c r="C540"/>
  <c r="B542" l="1"/>
  <c r="C541"/>
  <c r="B543" l="1"/>
  <c r="C542"/>
  <c r="B544" l="1"/>
  <c r="C543"/>
  <c r="B545" l="1"/>
  <c r="C544"/>
  <c r="B546" l="1"/>
  <c r="C545"/>
  <c r="B547" l="1"/>
  <c r="C546"/>
  <c r="B548" l="1"/>
  <c r="C547"/>
  <c r="B549" l="1"/>
  <c r="C548"/>
  <c r="B550" l="1"/>
  <c r="C549"/>
  <c r="B551" l="1"/>
  <c r="C550"/>
  <c r="B552" l="1"/>
  <c r="C551"/>
  <c r="B553" l="1"/>
  <c r="C552"/>
  <c r="B554" l="1"/>
  <c r="C553"/>
  <c r="B555" l="1"/>
  <c r="C554"/>
  <c r="B556" l="1"/>
  <c r="C555"/>
  <c r="B557" l="1"/>
  <c r="C556"/>
  <c r="B558" l="1"/>
  <c r="C557"/>
  <c r="B559" l="1"/>
  <c r="C558"/>
  <c r="B560" l="1"/>
  <c r="C559"/>
  <c r="B561" l="1"/>
  <c r="C560"/>
  <c r="B562" l="1"/>
  <c r="C561"/>
  <c r="B563" l="1"/>
  <c r="C562"/>
  <c r="B564" l="1"/>
  <c r="C563"/>
  <c r="B565" l="1"/>
  <c r="C564"/>
  <c r="B566" l="1"/>
  <c r="C565"/>
  <c r="B567" l="1"/>
  <c r="C566"/>
  <c r="B568" l="1"/>
  <c r="C567"/>
  <c r="B569" l="1"/>
  <c r="C568"/>
  <c r="B570" l="1"/>
  <c r="C569"/>
  <c r="B571" l="1"/>
  <c r="C570"/>
  <c r="B572" l="1"/>
  <c r="C571"/>
  <c r="B573" l="1"/>
  <c r="C572"/>
  <c r="B574" l="1"/>
  <c r="C573"/>
  <c r="B575" l="1"/>
  <c r="C574"/>
  <c r="B576" l="1"/>
  <c r="C575"/>
  <c r="B577" l="1"/>
  <c r="C576"/>
  <c r="B578" l="1"/>
  <c r="C577"/>
  <c r="B579" l="1"/>
  <c r="C578"/>
  <c r="B580" l="1"/>
  <c r="C579"/>
  <c r="B581" l="1"/>
  <c r="C580"/>
  <c r="B582" l="1"/>
  <c r="C581"/>
  <c r="B583" l="1"/>
  <c r="C582"/>
  <c r="B584" l="1"/>
  <c r="C583"/>
  <c r="B585" l="1"/>
  <c r="C584"/>
  <c r="B586" l="1"/>
  <c r="C585"/>
  <c r="B587" l="1"/>
  <c r="C586"/>
  <c r="B588" l="1"/>
  <c r="C587"/>
  <c r="B589" l="1"/>
  <c r="C588"/>
  <c r="B590" l="1"/>
  <c r="C589"/>
  <c r="B591" l="1"/>
  <c r="C590"/>
  <c r="B592" l="1"/>
  <c r="C591"/>
  <c r="B593" l="1"/>
  <c r="C592"/>
  <c r="B594" l="1"/>
  <c r="C593"/>
  <c r="B595" l="1"/>
  <c r="C594"/>
  <c r="B596" l="1"/>
  <c r="C595"/>
  <c r="B597" l="1"/>
  <c r="C596"/>
  <c r="B598" l="1"/>
  <c r="C597"/>
  <c r="B599" l="1"/>
  <c r="C598"/>
  <c r="B600" l="1"/>
  <c r="C599"/>
  <c r="B601" l="1"/>
  <c r="C600"/>
  <c r="B602" l="1"/>
  <c r="C601"/>
  <c r="B603" l="1"/>
  <c r="C602"/>
  <c r="B604" l="1"/>
  <c r="C603"/>
  <c r="B605" l="1"/>
  <c r="C604"/>
  <c r="B606" l="1"/>
  <c r="C605"/>
  <c r="B607" l="1"/>
  <c r="C606"/>
  <c r="B608" l="1"/>
  <c r="C607"/>
  <c r="B609" l="1"/>
  <c r="C608"/>
  <c r="B610" l="1"/>
  <c r="C609"/>
  <c r="B611" l="1"/>
  <c r="C610"/>
  <c r="B612" l="1"/>
  <c r="C611"/>
  <c r="B613" l="1"/>
  <c r="C612"/>
  <c r="B614" l="1"/>
  <c r="C613"/>
  <c r="B615" l="1"/>
  <c r="C614"/>
  <c r="B616" l="1"/>
  <c r="C615"/>
  <c r="B617" l="1"/>
  <c r="C616"/>
  <c r="B618" l="1"/>
  <c r="C617"/>
  <c r="B619" l="1"/>
  <c r="C618"/>
  <c r="B620" l="1"/>
  <c r="C619"/>
  <c r="B621" l="1"/>
  <c r="C620"/>
  <c r="B622" l="1"/>
  <c r="C621"/>
  <c r="B623" l="1"/>
  <c r="C622"/>
  <c r="B624" l="1"/>
  <c r="C623"/>
  <c r="B625" l="1"/>
  <c r="C624"/>
  <c r="B626" l="1"/>
  <c r="C625"/>
  <c r="B627" l="1"/>
  <c r="C626"/>
  <c r="B628" l="1"/>
  <c r="C627"/>
  <c r="B629" l="1"/>
  <c r="C628"/>
  <c r="B630" l="1"/>
  <c r="C629"/>
  <c r="B631" l="1"/>
  <c r="C630"/>
  <c r="B632" l="1"/>
  <c r="C631"/>
  <c r="B633" l="1"/>
  <c r="C632"/>
  <c r="B634" l="1"/>
  <c r="C633"/>
  <c r="B635" l="1"/>
  <c r="C634"/>
  <c r="B636" l="1"/>
  <c r="C635"/>
  <c r="B637" l="1"/>
  <c r="C636"/>
  <c r="B638" l="1"/>
  <c r="C637"/>
  <c r="B639" l="1"/>
  <c r="C638"/>
  <c r="B640" l="1"/>
  <c r="C639"/>
  <c r="B641" l="1"/>
  <c r="C640"/>
  <c r="B642" l="1"/>
  <c r="C641"/>
  <c r="B643" l="1"/>
  <c r="C642"/>
  <c r="B644" l="1"/>
  <c r="C643"/>
  <c r="B645" l="1"/>
  <c r="C644"/>
  <c r="B646" l="1"/>
  <c r="C645"/>
  <c r="B647" l="1"/>
  <c r="C646"/>
  <c r="B648" l="1"/>
  <c r="C647"/>
  <c r="B649" l="1"/>
  <c r="C648"/>
  <c r="B650" l="1"/>
  <c r="C649"/>
  <c r="B651" l="1"/>
  <c r="C650"/>
  <c r="B652" l="1"/>
  <c r="C651"/>
  <c r="B653" l="1"/>
  <c r="C652"/>
  <c r="B654" l="1"/>
  <c r="C653"/>
  <c r="B655" l="1"/>
  <c r="C654"/>
  <c r="B656" l="1"/>
  <c r="C655"/>
  <c r="B657" l="1"/>
  <c r="C656"/>
  <c r="B658" l="1"/>
  <c r="C657"/>
  <c r="B659" l="1"/>
  <c r="C658"/>
  <c r="B660" l="1"/>
  <c r="C659"/>
  <c r="B661" l="1"/>
  <c r="C660"/>
  <c r="B662" l="1"/>
  <c r="C661"/>
  <c r="B663" l="1"/>
  <c r="C662"/>
  <c r="B664" l="1"/>
  <c r="C663"/>
  <c r="B665" l="1"/>
  <c r="C664"/>
  <c r="B666" l="1"/>
  <c r="C665"/>
  <c r="B667" l="1"/>
  <c r="C666"/>
  <c r="B668" l="1"/>
  <c r="C667"/>
  <c r="B669" l="1"/>
  <c r="C668"/>
  <c r="B670" l="1"/>
  <c r="C669"/>
  <c r="B671" l="1"/>
  <c r="C670"/>
  <c r="B672" l="1"/>
  <c r="C671"/>
  <c r="B673" l="1"/>
  <c r="C672"/>
  <c r="B674" l="1"/>
  <c r="C673"/>
  <c r="B675" l="1"/>
  <c r="C674"/>
  <c r="B676" l="1"/>
  <c r="C675"/>
  <c r="B677" l="1"/>
  <c r="C676"/>
  <c r="B678" l="1"/>
  <c r="C677"/>
  <c r="B679" l="1"/>
  <c r="C678"/>
  <c r="B680" l="1"/>
  <c r="C679"/>
  <c r="B681" l="1"/>
  <c r="C680"/>
  <c r="B682" l="1"/>
  <c r="C681"/>
  <c r="B683" l="1"/>
  <c r="C682"/>
  <c r="B684" l="1"/>
  <c r="C683"/>
  <c r="B685" l="1"/>
  <c r="C684"/>
  <c r="B686" l="1"/>
  <c r="C685"/>
  <c r="B687" l="1"/>
  <c r="C686"/>
  <c r="B688" l="1"/>
  <c r="C687"/>
  <c r="B689" l="1"/>
  <c r="C688"/>
  <c r="B690" l="1"/>
  <c r="C689"/>
  <c r="B691" l="1"/>
  <c r="C690"/>
  <c r="B692" l="1"/>
  <c r="C691"/>
  <c r="B693" l="1"/>
  <c r="C692"/>
  <c r="B694" l="1"/>
  <c r="C693"/>
  <c r="B695" l="1"/>
  <c r="C694"/>
  <c r="B696" l="1"/>
  <c r="C695"/>
  <c r="B697" l="1"/>
  <c r="C696"/>
  <c r="B698" l="1"/>
  <c r="C697"/>
  <c r="B699" l="1"/>
  <c r="C698"/>
  <c r="B700" l="1"/>
  <c r="C699"/>
  <c r="B701" l="1"/>
  <c r="C700"/>
  <c r="B702" l="1"/>
  <c r="C701"/>
  <c r="B703" l="1"/>
  <c r="C702"/>
  <c r="B704" l="1"/>
  <c r="C703"/>
  <c r="B705" l="1"/>
  <c r="C704"/>
  <c r="B706" l="1"/>
  <c r="C705"/>
  <c r="B707" l="1"/>
  <c r="C706"/>
  <c r="B708" l="1"/>
  <c r="C707"/>
  <c r="B709" l="1"/>
  <c r="C708"/>
  <c r="B710" l="1"/>
  <c r="C709"/>
  <c r="B711" l="1"/>
  <c r="C710"/>
  <c r="B712" l="1"/>
  <c r="C711"/>
  <c r="B713" l="1"/>
  <c r="C712"/>
  <c r="B714" l="1"/>
  <c r="C713"/>
  <c r="B715" l="1"/>
  <c r="C714"/>
  <c r="B716" l="1"/>
  <c r="C715"/>
  <c r="B717" l="1"/>
  <c r="C716"/>
  <c r="B718" l="1"/>
  <c r="C717"/>
  <c r="B719" l="1"/>
  <c r="C718"/>
  <c r="B720" l="1"/>
  <c r="C719"/>
  <c r="B721" l="1"/>
  <c r="C720"/>
  <c r="B722" l="1"/>
  <c r="C721"/>
  <c r="B723" l="1"/>
  <c r="C722"/>
  <c r="B724" l="1"/>
  <c r="C723"/>
  <c r="B725" l="1"/>
  <c r="C724"/>
  <c r="B726" l="1"/>
  <c r="C725"/>
  <c r="B727" l="1"/>
  <c r="C726"/>
  <c r="B728" l="1"/>
  <c r="C727"/>
  <c r="B729" l="1"/>
  <c r="C728"/>
  <c r="B730" l="1"/>
  <c r="C729"/>
  <c r="B731" l="1"/>
  <c r="C730"/>
  <c r="B732" l="1"/>
  <c r="C731"/>
  <c r="B733" l="1"/>
  <c r="C732"/>
  <c r="B734" l="1"/>
  <c r="C733"/>
  <c r="B735" l="1"/>
  <c r="C734"/>
  <c r="B736" l="1"/>
  <c r="C735"/>
  <c r="B737" l="1"/>
  <c r="C736"/>
  <c r="B738" l="1"/>
  <c r="C737"/>
  <c r="B739" l="1"/>
  <c r="C738"/>
  <c r="B740" l="1"/>
  <c r="C739"/>
  <c r="B741" l="1"/>
  <c r="C740"/>
  <c r="B742" l="1"/>
  <c r="C741"/>
  <c r="B743" l="1"/>
  <c r="C742"/>
  <c r="B744" l="1"/>
  <c r="C743"/>
  <c r="B745" l="1"/>
  <c r="C744"/>
  <c r="B746" l="1"/>
  <c r="C745"/>
  <c r="B747" l="1"/>
  <c r="C746"/>
  <c r="B748" l="1"/>
  <c r="C747"/>
  <c r="B749" l="1"/>
  <c r="C748"/>
  <c r="B750" l="1"/>
  <c r="C749"/>
  <c r="B751" l="1"/>
  <c r="C750"/>
  <c r="B752" l="1"/>
  <c r="C751"/>
  <c r="B753" l="1"/>
  <c r="C752"/>
  <c r="B754" l="1"/>
  <c r="C753"/>
  <c r="B755" l="1"/>
  <c r="C754"/>
  <c r="B756" l="1"/>
  <c r="C755"/>
  <c r="B757" l="1"/>
  <c r="C756"/>
  <c r="B758" l="1"/>
  <c r="C757"/>
  <c r="B759" l="1"/>
  <c r="C758"/>
  <c r="B760" l="1"/>
  <c r="C759"/>
  <c r="B761" l="1"/>
  <c r="C760"/>
  <c r="B762" l="1"/>
  <c r="C761"/>
  <c r="B763" l="1"/>
  <c r="C762"/>
  <c r="B764" l="1"/>
  <c r="C763"/>
  <c r="B765" l="1"/>
  <c r="C764"/>
  <c r="B766" l="1"/>
  <c r="C765"/>
  <c r="B767" l="1"/>
  <c r="C766"/>
  <c r="B768" l="1"/>
  <c r="C767"/>
  <c r="B769" l="1"/>
  <c r="C768"/>
  <c r="B770" l="1"/>
  <c r="C769"/>
  <c r="B771" l="1"/>
  <c r="C770"/>
  <c r="B772" l="1"/>
  <c r="C771"/>
  <c r="B773" l="1"/>
  <c r="C772"/>
  <c r="B774" l="1"/>
  <c r="C773"/>
  <c r="B775" l="1"/>
  <c r="C774"/>
  <c r="B776" l="1"/>
  <c r="C775"/>
  <c r="B777" l="1"/>
  <c r="C776"/>
  <c r="B778" l="1"/>
  <c r="C777"/>
  <c r="B779" l="1"/>
  <c r="C778"/>
  <c r="B780" l="1"/>
  <c r="C779"/>
  <c r="B781" l="1"/>
  <c r="C780"/>
  <c r="B782" l="1"/>
  <c r="C781"/>
  <c r="B783" l="1"/>
  <c r="C782"/>
  <c r="B784" l="1"/>
  <c r="C783"/>
  <c r="B785" l="1"/>
  <c r="C784"/>
  <c r="B786" l="1"/>
  <c r="C785"/>
  <c r="B787" l="1"/>
  <c r="C786"/>
  <c r="B788" l="1"/>
  <c r="C787"/>
  <c r="B789" l="1"/>
  <c r="C788"/>
  <c r="B790" l="1"/>
  <c r="C789"/>
  <c r="B791" l="1"/>
  <c r="C790"/>
  <c r="B792" l="1"/>
  <c r="C791"/>
  <c r="B793" l="1"/>
  <c r="C792"/>
  <c r="B794" l="1"/>
  <c r="C793"/>
  <c r="B795" l="1"/>
  <c r="C794"/>
  <c r="B796" l="1"/>
  <c r="C795"/>
  <c r="B797" l="1"/>
  <c r="C796"/>
  <c r="B798" l="1"/>
  <c r="C797"/>
  <c r="B799" l="1"/>
  <c r="C798"/>
  <c r="B800" l="1"/>
  <c r="C799"/>
  <c r="B801" l="1"/>
  <c r="C800"/>
  <c r="B802" l="1"/>
  <c r="C801"/>
  <c r="B803" l="1"/>
  <c r="C802"/>
  <c r="B804" l="1"/>
  <c r="C803"/>
  <c r="B805" l="1"/>
  <c r="C804"/>
  <c r="B806" l="1"/>
  <c r="C805"/>
  <c r="B807" l="1"/>
  <c r="C806"/>
  <c r="B808" l="1"/>
  <c r="C807"/>
  <c r="B809" l="1"/>
  <c r="C808"/>
  <c r="B810" l="1"/>
  <c r="C809"/>
  <c r="B811" l="1"/>
  <c r="C810"/>
  <c r="B812" l="1"/>
  <c r="C811"/>
  <c r="B813" l="1"/>
  <c r="C812"/>
  <c r="B814" l="1"/>
  <c r="C813"/>
  <c r="B815" l="1"/>
  <c r="C814"/>
  <c r="B816" l="1"/>
  <c r="C815"/>
  <c r="B817" l="1"/>
  <c r="C816"/>
  <c r="B818" l="1"/>
  <c r="C817"/>
  <c r="B819" l="1"/>
  <c r="C818"/>
  <c r="B820" l="1"/>
  <c r="C819"/>
  <c r="B821" l="1"/>
  <c r="C820"/>
  <c r="B822" l="1"/>
  <c r="C821"/>
  <c r="B823" l="1"/>
  <c r="C822"/>
  <c r="B824" l="1"/>
  <c r="C823"/>
  <c r="B825" l="1"/>
  <c r="C824"/>
  <c r="B826" l="1"/>
  <c r="C825"/>
  <c r="B827" l="1"/>
  <c r="C826"/>
  <c r="B828" l="1"/>
  <c r="C827"/>
  <c r="B829" l="1"/>
  <c r="C828"/>
  <c r="B830" l="1"/>
  <c r="C829"/>
  <c r="B831" l="1"/>
  <c r="C830"/>
  <c r="B832" l="1"/>
  <c r="C831"/>
  <c r="B833" l="1"/>
  <c r="C832"/>
  <c r="B834" l="1"/>
  <c r="C833"/>
  <c r="B835" l="1"/>
  <c r="C834"/>
  <c r="B836" l="1"/>
  <c r="C835"/>
  <c r="B837" l="1"/>
  <c r="C836"/>
  <c r="B838" l="1"/>
  <c r="C837"/>
  <c r="B839" l="1"/>
  <c r="C838"/>
  <c r="B840" l="1"/>
  <c r="C839"/>
  <c r="B841" l="1"/>
  <c r="C840"/>
  <c r="B842" l="1"/>
  <c r="C841"/>
  <c r="B843" l="1"/>
  <c r="C842"/>
  <c r="B844" l="1"/>
  <c r="C843"/>
  <c r="B845" l="1"/>
  <c r="C844"/>
  <c r="B846" l="1"/>
  <c r="C845"/>
  <c r="B847" l="1"/>
  <c r="C846"/>
  <c r="B848" l="1"/>
  <c r="C847"/>
  <c r="B849" l="1"/>
  <c r="C848"/>
  <c r="B850" l="1"/>
  <c r="C849"/>
  <c r="B851" l="1"/>
  <c r="C850"/>
  <c r="B852" l="1"/>
  <c r="C851"/>
  <c r="B853" l="1"/>
  <c r="C852"/>
  <c r="B854" l="1"/>
  <c r="C853"/>
  <c r="B855" l="1"/>
  <c r="C854"/>
  <c r="B856" l="1"/>
  <c r="C855"/>
  <c r="B857" l="1"/>
  <c r="C856"/>
  <c r="B858" l="1"/>
  <c r="C857"/>
  <c r="B859" l="1"/>
  <c r="C858"/>
  <c r="B860" l="1"/>
  <c r="C859"/>
  <c r="B861" l="1"/>
  <c r="C860"/>
  <c r="B862" l="1"/>
  <c r="C861"/>
  <c r="B863" l="1"/>
  <c r="C862"/>
  <c r="B864" l="1"/>
  <c r="C863"/>
  <c r="B865" l="1"/>
  <c r="C864"/>
  <c r="B866" l="1"/>
  <c r="C865"/>
  <c r="B867" l="1"/>
  <c r="C866"/>
  <c r="B868" l="1"/>
  <c r="C867"/>
  <c r="B869" l="1"/>
  <c r="C868"/>
  <c r="B870" l="1"/>
  <c r="C869"/>
  <c r="B871" l="1"/>
  <c r="C870"/>
  <c r="B872" l="1"/>
  <c r="C871"/>
  <c r="B873" l="1"/>
  <c r="C872"/>
  <c r="B874" l="1"/>
  <c r="C873"/>
  <c r="B875" l="1"/>
  <c r="C874"/>
  <c r="B876" l="1"/>
  <c r="C875"/>
  <c r="B877" l="1"/>
  <c r="C876"/>
  <c r="B878" l="1"/>
  <c r="C877"/>
  <c r="B879" l="1"/>
  <c r="C878"/>
  <c r="B880" l="1"/>
  <c r="C879"/>
  <c r="B881" l="1"/>
  <c r="C880"/>
  <c r="B882" l="1"/>
  <c r="C881"/>
  <c r="B883" l="1"/>
  <c r="C882"/>
  <c r="B884" l="1"/>
  <c r="C883"/>
  <c r="B885" l="1"/>
  <c r="C884"/>
  <c r="B886" l="1"/>
  <c r="C885"/>
  <c r="B887" l="1"/>
  <c r="C886"/>
  <c r="B888" l="1"/>
  <c r="C887"/>
  <c r="B889" l="1"/>
  <c r="C888"/>
  <c r="B890" l="1"/>
  <c r="C889"/>
  <c r="B891" l="1"/>
  <c r="C890"/>
  <c r="B892" l="1"/>
  <c r="C891"/>
  <c r="B893" l="1"/>
  <c r="C892"/>
  <c r="B894" l="1"/>
  <c r="C893"/>
  <c r="B895" l="1"/>
  <c r="C894"/>
  <c r="B896" l="1"/>
  <c r="C895"/>
  <c r="B897" l="1"/>
  <c r="C896"/>
  <c r="B898" l="1"/>
  <c r="C897"/>
  <c r="B899" l="1"/>
  <c r="C898"/>
  <c r="B900" l="1"/>
  <c r="C899"/>
  <c r="B901" l="1"/>
  <c r="C900"/>
  <c r="B902" l="1"/>
  <c r="C901"/>
  <c r="B903" l="1"/>
  <c r="C902"/>
  <c r="B904" l="1"/>
  <c r="C903"/>
  <c r="B905" l="1"/>
  <c r="C904"/>
  <c r="B906" l="1"/>
  <c r="C905"/>
  <c r="B907" l="1"/>
  <c r="C906"/>
  <c r="B908" l="1"/>
  <c r="C907"/>
  <c r="B909" l="1"/>
  <c r="C908"/>
  <c r="B910" l="1"/>
  <c r="C909"/>
  <c r="B911" l="1"/>
  <c r="C910"/>
  <c r="B912" l="1"/>
  <c r="C911"/>
  <c r="B913" l="1"/>
  <c r="C912"/>
  <c r="B914" l="1"/>
  <c r="C913"/>
  <c r="B915" l="1"/>
  <c r="C914"/>
  <c r="B916" l="1"/>
  <c r="C915"/>
  <c r="B917" l="1"/>
  <c r="C916"/>
  <c r="B918" l="1"/>
  <c r="C917"/>
  <c r="B919" l="1"/>
  <c r="C918"/>
  <c r="B920" l="1"/>
  <c r="C919"/>
  <c r="B921" l="1"/>
  <c r="C920"/>
  <c r="B922" l="1"/>
  <c r="C921"/>
  <c r="B923" l="1"/>
  <c r="C922"/>
  <c r="B924" l="1"/>
  <c r="C923"/>
  <c r="B925" l="1"/>
  <c r="C924"/>
  <c r="B926" l="1"/>
  <c r="C925"/>
  <c r="B927" l="1"/>
  <c r="C926"/>
  <c r="B928" l="1"/>
  <c r="C927"/>
  <c r="B929" l="1"/>
  <c r="C928"/>
  <c r="B930" l="1"/>
  <c r="C929"/>
  <c r="B931" l="1"/>
  <c r="C930"/>
  <c r="B932" l="1"/>
  <c r="C931"/>
  <c r="B933" l="1"/>
  <c r="C932"/>
  <c r="B934" l="1"/>
  <c r="C933"/>
  <c r="B935" l="1"/>
  <c r="C934"/>
  <c r="B936" l="1"/>
  <c r="C935"/>
  <c r="B937" l="1"/>
  <c r="C936"/>
  <c r="B938" l="1"/>
  <c r="C937"/>
  <c r="B939" l="1"/>
  <c r="C938"/>
  <c r="B940" l="1"/>
  <c r="C939"/>
  <c r="B941" l="1"/>
  <c r="C940"/>
  <c r="B942" l="1"/>
  <c r="C941"/>
  <c r="B943" l="1"/>
  <c r="C942"/>
  <c r="B944" l="1"/>
  <c r="C943"/>
  <c r="B945" l="1"/>
  <c r="C944"/>
  <c r="B946" l="1"/>
  <c r="C945"/>
  <c r="B947" l="1"/>
  <c r="C946"/>
  <c r="B948" l="1"/>
  <c r="C947"/>
  <c r="B949" l="1"/>
  <c r="C948"/>
  <c r="B950" l="1"/>
  <c r="C949"/>
  <c r="B951" l="1"/>
  <c r="C950"/>
  <c r="B952" l="1"/>
  <c r="C951"/>
  <c r="B953" l="1"/>
  <c r="C952"/>
  <c r="B954" l="1"/>
  <c r="C953"/>
  <c r="B955" l="1"/>
  <c r="C954"/>
  <c r="B956" l="1"/>
  <c r="C955"/>
  <c r="B957" l="1"/>
  <c r="C956"/>
  <c r="B958" l="1"/>
  <c r="C957"/>
  <c r="B959" l="1"/>
  <c r="C958"/>
  <c r="B960" l="1"/>
  <c r="C959"/>
  <c r="B961" l="1"/>
  <c r="C960"/>
  <c r="B962" l="1"/>
  <c r="C961"/>
  <c r="B963" l="1"/>
  <c r="C962"/>
  <c r="B964" l="1"/>
  <c r="C963"/>
  <c r="B965" l="1"/>
  <c r="C964"/>
  <c r="B966" l="1"/>
  <c r="C965"/>
  <c r="B967" l="1"/>
  <c r="C966"/>
  <c r="B968" l="1"/>
  <c r="C967"/>
  <c r="B969" l="1"/>
  <c r="C968"/>
  <c r="B970" l="1"/>
  <c r="C969"/>
  <c r="B971" l="1"/>
  <c r="C970"/>
  <c r="B972" l="1"/>
  <c r="C971"/>
  <c r="B973" l="1"/>
  <c r="C972"/>
  <c r="B974" l="1"/>
  <c r="C973"/>
  <c r="B975" l="1"/>
  <c r="C974"/>
  <c r="B976" l="1"/>
  <c r="C975"/>
  <c r="B977" l="1"/>
  <c r="C976"/>
  <c r="B978" l="1"/>
  <c r="C977"/>
  <c r="B979" l="1"/>
  <c r="C978"/>
  <c r="B980" l="1"/>
  <c r="C979"/>
  <c r="B981" l="1"/>
  <c r="C980"/>
  <c r="B982" l="1"/>
  <c r="C981"/>
  <c r="B983" l="1"/>
  <c r="C982"/>
  <c r="B984" l="1"/>
  <c r="C983"/>
  <c r="B985" l="1"/>
  <c r="C984"/>
  <c r="B986" l="1"/>
  <c r="C985"/>
  <c r="B987" l="1"/>
  <c r="C986"/>
  <c r="B988" l="1"/>
  <c r="C987"/>
  <c r="B989" l="1"/>
  <c r="C988"/>
  <c r="B990" l="1"/>
  <c r="C989"/>
  <c r="B991" l="1"/>
  <c r="C990"/>
  <c r="B992" l="1"/>
  <c r="C991"/>
  <c r="B993" l="1"/>
  <c r="C992"/>
  <c r="B994" l="1"/>
  <c r="C993"/>
  <c r="B995" l="1"/>
  <c r="C994"/>
  <c r="B996" l="1"/>
  <c r="C995"/>
  <c r="B997" l="1"/>
  <c r="C996"/>
  <c r="B998" l="1"/>
  <c r="C997"/>
  <c r="B999" l="1"/>
  <c r="C998"/>
  <c r="B1000" l="1"/>
  <c r="C999"/>
  <c r="B1001" l="1"/>
  <c r="C1000"/>
  <c r="B1002" l="1"/>
  <c r="C1002" s="1"/>
  <c r="C1001"/>
</calcChain>
</file>

<file path=xl/sharedStrings.xml><?xml version="1.0" encoding="utf-8"?>
<sst xmlns="http://schemas.openxmlformats.org/spreadsheetml/2006/main" count="4" uniqueCount="4">
  <si>
    <t>X</t>
    <phoneticPr fontId="1" type="noConversion"/>
  </si>
  <si>
    <t>M</t>
    <phoneticPr fontId="1" type="noConversion"/>
  </si>
  <si>
    <t>a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</si>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</sst>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2"/>
  <sheetViews>
    <sheetView tabSelected="1" workbookViewId="0">
      <selection activeCell="E12" sqref="E12"/>
    </sheetView>
  </sheetViews>
  <sheetFormatPr defaultRowHeight="13.5"/>
  <cols>
    <col min="1" max="1" width="9" style="1"/>
    <col min="2" max="2" width="9.5" style="1" bestFit="1" customWidth="1"/>
    <col min="3" max="3" width="9.5" style="1" customWidth="1"/>
    <col min="4" max="4" width="10.5" style="1" bestFit="1" customWidth="1"/>
    <col min="5" max="16384" width="9" style="1"/>
  </cols>
  <sheetData>
    <row r="1" spans="1:5">
      <c r="A1" s="1" t="s">
        <v>0</v>
      </c>
      <c r="C1" s="1" t="s">
        <v>3</v>
      </c>
      <c r="D1" s="1" t="s">
        <v>1</v>
      </c>
      <c r="E1" s="1" t="s">
        <v>2</v>
      </c>
    </row>
    <row r="2" spans="1:5">
      <c r="A2" s="1">
        <v>0</v>
      </c>
      <c r="B2" s="1">
        <v>47594118</v>
      </c>
      <c r="C2" s="1">
        <f>B2/$D$2</f>
        <v>0.47594117524058827</v>
      </c>
      <c r="D2" s="1">
        <f>10^8+1</f>
        <v>100000001</v>
      </c>
      <c r="E2" s="1">
        <v>23</v>
      </c>
    </row>
    <row r="3" spans="1:5">
      <c r="A3" s="1">
        <v>1</v>
      </c>
      <c r="B3" s="1">
        <f>MOD(B2*23,$D$2)</f>
        <v>94664704</v>
      </c>
      <c r="C3" s="1">
        <f t="shared" ref="C3:C66" si="0">B3/$D$2</f>
        <v>0.94664703053352972</v>
      </c>
    </row>
    <row r="4" spans="1:5">
      <c r="A4" s="1">
        <v>2</v>
      </c>
      <c r="B4" s="1">
        <f t="shared" ref="B4:B67" si="1">MOD(B3*23,$D$2)</f>
        <v>77288171</v>
      </c>
      <c r="C4" s="1">
        <f t="shared" si="0"/>
        <v>0.77288170227118302</v>
      </c>
    </row>
    <row r="5" spans="1:5">
      <c r="A5" s="1">
        <v>3</v>
      </c>
      <c r="B5" s="1">
        <f t="shared" si="1"/>
        <v>77627916</v>
      </c>
      <c r="C5" s="1">
        <f t="shared" si="0"/>
        <v>0.77627915223720845</v>
      </c>
    </row>
    <row r="6" spans="1:5">
      <c r="A6" s="1">
        <v>4</v>
      </c>
      <c r="B6" s="1">
        <f t="shared" si="1"/>
        <v>85442051</v>
      </c>
      <c r="C6" s="1">
        <f t="shared" si="0"/>
        <v>0.85442050145579496</v>
      </c>
    </row>
    <row r="7" spans="1:5">
      <c r="A7" s="1">
        <v>5</v>
      </c>
      <c r="B7" s="1">
        <f t="shared" si="1"/>
        <v>65167154</v>
      </c>
      <c r="C7" s="1">
        <f t="shared" si="0"/>
        <v>0.65167153348328466</v>
      </c>
    </row>
    <row r="8" spans="1:5">
      <c r="A8" s="1">
        <v>6</v>
      </c>
      <c r="B8" s="1">
        <f t="shared" si="1"/>
        <v>98844528</v>
      </c>
      <c r="C8" s="1">
        <f t="shared" si="0"/>
        <v>0.98844527011554728</v>
      </c>
    </row>
    <row r="9" spans="1:5">
      <c r="A9" s="1">
        <v>7</v>
      </c>
      <c r="B9" s="1">
        <f t="shared" si="1"/>
        <v>73424122</v>
      </c>
      <c r="C9" s="1">
        <f t="shared" si="0"/>
        <v>0.7342412126575879</v>
      </c>
    </row>
    <row r="10" spans="1:5">
      <c r="A10" s="1">
        <v>8</v>
      </c>
      <c r="B10" s="1">
        <f t="shared" si="1"/>
        <v>88754790</v>
      </c>
      <c r="C10" s="1">
        <f t="shared" si="0"/>
        <v>0.88754789112452104</v>
      </c>
    </row>
    <row r="11" spans="1:5">
      <c r="A11" s="1">
        <v>9</v>
      </c>
      <c r="B11" s="1">
        <f t="shared" si="1"/>
        <v>41360150</v>
      </c>
      <c r="C11" s="1">
        <f t="shared" si="0"/>
        <v>0.41360149586398504</v>
      </c>
    </row>
    <row r="12" spans="1:5">
      <c r="A12" s="1">
        <v>10</v>
      </c>
      <c r="B12" s="1">
        <f t="shared" si="1"/>
        <v>51283441</v>
      </c>
      <c r="C12" s="1">
        <f t="shared" si="0"/>
        <v>0.51283440487165599</v>
      </c>
    </row>
    <row r="13" spans="1:5">
      <c r="A13" s="1">
        <v>11</v>
      </c>
      <c r="B13" s="1">
        <f t="shared" si="1"/>
        <v>79519132</v>
      </c>
      <c r="C13" s="1">
        <f t="shared" si="0"/>
        <v>0.79519131204808691</v>
      </c>
    </row>
    <row r="14" spans="1:5">
      <c r="A14" s="1">
        <v>12</v>
      </c>
      <c r="B14" s="1">
        <f t="shared" si="1"/>
        <v>28940018</v>
      </c>
      <c r="C14" s="1">
        <f t="shared" si="0"/>
        <v>0.28940017710599825</v>
      </c>
    </row>
    <row r="15" spans="1:5">
      <c r="A15" s="1">
        <v>13</v>
      </c>
      <c r="B15" s="1">
        <f t="shared" si="1"/>
        <v>65620408</v>
      </c>
      <c r="C15" s="1">
        <f t="shared" si="0"/>
        <v>0.65620407343795928</v>
      </c>
    </row>
    <row r="16" spans="1:5">
      <c r="A16" s="1">
        <v>14</v>
      </c>
      <c r="B16" s="1">
        <f t="shared" si="1"/>
        <v>9269369</v>
      </c>
      <c r="C16" s="1">
        <f t="shared" si="0"/>
        <v>9.2693689073063107E-2</v>
      </c>
    </row>
    <row r="17" spans="1:3">
      <c r="A17" s="1">
        <v>15</v>
      </c>
      <c r="B17" s="1">
        <f t="shared" si="1"/>
        <v>13195485</v>
      </c>
      <c r="C17" s="1">
        <f t="shared" si="0"/>
        <v>0.13195484868045151</v>
      </c>
    </row>
    <row r="18" spans="1:3">
      <c r="A18" s="1">
        <v>16</v>
      </c>
      <c r="B18" s="1">
        <f t="shared" si="1"/>
        <v>3496152</v>
      </c>
      <c r="C18" s="1">
        <f t="shared" si="0"/>
        <v>3.4961519650384805E-2</v>
      </c>
    </row>
    <row r="19" spans="1:3">
      <c r="A19" s="1">
        <v>17</v>
      </c>
      <c r="B19" s="1">
        <f t="shared" si="1"/>
        <v>80411496</v>
      </c>
      <c r="C19" s="1">
        <f t="shared" si="0"/>
        <v>0.80411495195885052</v>
      </c>
    </row>
    <row r="20" spans="1:3">
      <c r="A20" s="1">
        <v>18</v>
      </c>
      <c r="B20" s="1">
        <f t="shared" si="1"/>
        <v>49464390</v>
      </c>
      <c r="C20" s="1">
        <f t="shared" si="0"/>
        <v>0.49464389505356104</v>
      </c>
    </row>
    <row r="21" spans="1:3">
      <c r="A21" s="1">
        <v>19</v>
      </c>
      <c r="B21" s="1">
        <f t="shared" si="1"/>
        <v>37680959</v>
      </c>
      <c r="C21" s="1">
        <f t="shared" si="0"/>
        <v>0.37680958623190414</v>
      </c>
    </row>
    <row r="22" spans="1:3">
      <c r="A22" s="1">
        <v>20</v>
      </c>
      <c r="B22" s="1">
        <f t="shared" si="1"/>
        <v>66662049</v>
      </c>
      <c r="C22" s="1">
        <f t="shared" si="0"/>
        <v>0.6666204833337952</v>
      </c>
    </row>
    <row r="23" spans="1:3">
      <c r="A23" s="1">
        <v>21</v>
      </c>
      <c r="B23" s="1">
        <f t="shared" si="1"/>
        <v>33227112</v>
      </c>
      <c r="C23" s="1">
        <f t="shared" si="0"/>
        <v>0.33227111667728881</v>
      </c>
    </row>
    <row r="24" spans="1:3">
      <c r="A24" s="1">
        <v>22</v>
      </c>
      <c r="B24" s="1">
        <f t="shared" si="1"/>
        <v>64223569</v>
      </c>
      <c r="C24" s="1">
        <f t="shared" si="0"/>
        <v>0.64223568357764316</v>
      </c>
    </row>
    <row r="25" spans="1:3">
      <c r="A25" s="1">
        <v>23</v>
      </c>
      <c r="B25" s="1">
        <f t="shared" si="1"/>
        <v>77142073</v>
      </c>
      <c r="C25" s="1">
        <f t="shared" si="0"/>
        <v>0.77142072228579273</v>
      </c>
    </row>
    <row r="26" spans="1:3">
      <c r="A26" s="1">
        <v>24</v>
      </c>
      <c r="B26" s="1">
        <f t="shared" si="1"/>
        <v>74267662</v>
      </c>
      <c r="C26" s="1">
        <f t="shared" si="0"/>
        <v>0.74267661257323392</v>
      </c>
    </row>
    <row r="27" spans="1:3">
      <c r="A27" s="1">
        <v>25</v>
      </c>
      <c r="B27" s="1">
        <f t="shared" si="1"/>
        <v>8156209</v>
      </c>
      <c r="C27" s="1">
        <f t="shared" si="0"/>
        <v>8.1562089184379113E-2</v>
      </c>
    </row>
    <row r="28" spans="1:3">
      <c r="A28" s="1">
        <v>26</v>
      </c>
      <c r="B28" s="1">
        <f t="shared" si="1"/>
        <v>87592806</v>
      </c>
      <c r="C28" s="1">
        <f t="shared" si="0"/>
        <v>0.87592805124071949</v>
      </c>
    </row>
    <row r="29" spans="1:3">
      <c r="A29" s="1">
        <v>27</v>
      </c>
      <c r="B29" s="1">
        <f t="shared" si="1"/>
        <v>14634518</v>
      </c>
      <c r="C29" s="1">
        <f t="shared" si="0"/>
        <v>0.14634517853654821</v>
      </c>
    </row>
    <row r="30" spans="1:3">
      <c r="A30" s="1">
        <v>28</v>
      </c>
      <c r="B30" s="1">
        <f t="shared" si="1"/>
        <v>36593911</v>
      </c>
      <c r="C30" s="1">
        <f t="shared" si="0"/>
        <v>0.36593910634060894</v>
      </c>
    </row>
    <row r="31" spans="1:3">
      <c r="A31" s="1">
        <v>29</v>
      </c>
      <c r="B31" s="1">
        <f t="shared" si="1"/>
        <v>41659945</v>
      </c>
      <c r="C31" s="1">
        <f t="shared" si="0"/>
        <v>0.41659944583400554</v>
      </c>
    </row>
    <row r="32" spans="1:3">
      <c r="A32" s="1">
        <v>30</v>
      </c>
      <c r="B32" s="1">
        <f t="shared" si="1"/>
        <v>58178726</v>
      </c>
      <c r="C32" s="1">
        <f t="shared" si="0"/>
        <v>0.58178725418212751</v>
      </c>
    </row>
    <row r="33" spans="1:3">
      <c r="A33" s="1">
        <v>31</v>
      </c>
      <c r="B33" s="1">
        <f t="shared" si="1"/>
        <v>38110685</v>
      </c>
      <c r="C33" s="1">
        <f t="shared" si="0"/>
        <v>0.38110684618893154</v>
      </c>
    </row>
    <row r="34" spans="1:3">
      <c r="A34" s="1">
        <v>32</v>
      </c>
      <c r="B34" s="1">
        <f t="shared" si="1"/>
        <v>76545747</v>
      </c>
      <c r="C34" s="1">
        <f t="shared" si="0"/>
        <v>0.76545746234542533</v>
      </c>
    </row>
    <row r="35" spans="1:3">
      <c r="A35" s="1">
        <v>33</v>
      </c>
      <c r="B35" s="1">
        <f t="shared" si="1"/>
        <v>60552164</v>
      </c>
      <c r="C35" s="1">
        <f t="shared" si="0"/>
        <v>0.60552163394478364</v>
      </c>
    </row>
    <row r="36" spans="1:3">
      <c r="A36" s="1">
        <v>34</v>
      </c>
      <c r="B36" s="1">
        <f t="shared" si="1"/>
        <v>92699759</v>
      </c>
      <c r="C36" s="1">
        <f t="shared" si="0"/>
        <v>0.92699758073002414</v>
      </c>
    </row>
    <row r="37" spans="1:3">
      <c r="A37" s="1">
        <v>35</v>
      </c>
      <c r="B37" s="1">
        <f t="shared" si="1"/>
        <v>32094436</v>
      </c>
      <c r="C37" s="1">
        <f t="shared" si="0"/>
        <v>0.32094435679055644</v>
      </c>
    </row>
    <row r="38" spans="1:3">
      <c r="A38" s="1">
        <v>36</v>
      </c>
      <c r="B38" s="1">
        <f t="shared" si="1"/>
        <v>38172021</v>
      </c>
      <c r="C38" s="1">
        <f t="shared" si="0"/>
        <v>0.38172020618279795</v>
      </c>
    </row>
    <row r="39" spans="1:3">
      <c r="A39" s="1">
        <v>37</v>
      </c>
      <c r="B39" s="1">
        <f t="shared" si="1"/>
        <v>77956475</v>
      </c>
      <c r="C39" s="1">
        <f t="shared" si="0"/>
        <v>0.77956474220435257</v>
      </c>
    </row>
    <row r="40" spans="1:3">
      <c r="A40" s="1">
        <v>38</v>
      </c>
      <c r="B40" s="1">
        <f t="shared" si="1"/>
        <v>92998908</v>
      </c>
      <c r="C40" s="1">
        <f t="shared" si="0"/>
        <v>0.92998907070010928</v>
      </c>
    </row>
    <row r="41" spans="1:3">
      <c r="A41" s="1">
        <v>39</v>
      </c>
      <c r="B41" s="1">
        <f t="shared" si="1"/>
        <v>38974863</v>
      </c>
      <c r="C41" s="1">
        <f t="shared" si="0"/>
        <v>0.38974862610251376</v>
      </c>
    </row>
    <row r="42" spans="1:3">
      <c r="A42" s="1">
        <v>40</v>
      </c>
      <c r="B42" s="1">
        <f t="shared" si="1"/>
        <v>96421841</v>
      </c>
      <c r="C42" s="1">
        <f t="shared" si="0"/>
        <v>0.96421840035781603</v>
      </c>
    </row>
    <row r="43" spans="1:3">
      <c r="A43" s="1">
        <v>41</v>
      </c>
      <c r="B43" s="1">
        <f t="shared" si="1"/>
        <v>17702321</v>
      </c>
      <c r="C43" s="1">
        <f t="shared" si="0"/>
        <v>0.17702320822976791</v>
      </c>
    </row>
    <row r="44" spans="1:3">
      <c r="A44" s="1">
        <v>42</v>
      </c>
      <c r="B44" s="1">
        <f t="shared" si="1"/>
        <v>7153379</v>
      </c>
      <c r="C44" s="1">
        <f t="shared" si="0"/>
        <v>7.1533789284662114E-2</v>
      </c>
    </row>
    <row r="45" spans="1:3">
      <c r="A45" s="1">
        <v>43</v>
      </c>
      <c r="B45" s="1">
        <f t="shared" si="1"/>
        <v>64527716</v>
      </c>
      <c r="C45" s="1">
        <f t="shared" si="0"/>
        <v>0.64527715354722848</v>
      </c>
    </row>
    <row r="46" spans="1:3">
      <c r="A46" s="1">
        <v>44</v>
      </c>
      <c r="B46" s="1">
        <f t="shared" si="1"/>
        <v>84137454</v>
      </c>
      <c r="C46" s="1">
        <f t="shared" si="0"/>
        <v>0.84137453158625464</v>
      </c>
    </row>
    <row r="47" spans="1:3">
      <c r="A47" s="1">
        <v>45</v>
      </c>
      <c r="B47" s="1">
        <f t="shared" si="1"/>
        <v>35161423</v>
      </c>
      <c r="C47" s="1">
        <f t="shared" si="0"/>
        <v>0.35161422648385776</v>
      </c>
    </row>
    <row r="48" spans="1:3">
      <c r="A48" s="1">
        <v>46</v>
      </c>
      <c r="B48" s="1">
        <f t="shared" si="1"/>
        <v>8712721</v>
      </c>
      <c r="C48" s="1">
        <f t="shared" si="0"/>
        <v>8.7127209128727914E-2</v>
      </c>
    </row>
    <row r="49" spans="1:3">
      <c r="A49" s="1">
        <v>47</v>
      </c>
      <c r="B49" s="1">
        <f t="shared" si="1"/>
        <v>392581</v>
      </c>
      <c r="C49" s="1">
        <f t="shared" si="0"/>
        <v>3.9258099607419007E-3</v>
      </c>
    </row>
    <row r="50" spans="1:3">
      <c r="A50" s="1">
        <v>48</v>
      </c>
      <c r="B50" s="1">
        <f t="shared" si="1"/>
        <v>9029363</v>
      </c>
      <c r="C50" s="1">
        <f t="shared" si="0"/>
        <v>9.0293629097063705E-2</v>
      </c>
    </row>
    <row r="51" spans="1:3">
      <c r="A51" s="1">
        <v>49</v>
      </c>
      <c r="B51" s="1">
        <f t="shared" si="1"/>
        <v>7675347</v>
      </c>
      <c r="C51" s="1">
        <f t="shared" si="0"/>
        <v>7.6753469232465302E-2</v>
      </c>
    </row>
    <row r="52" spans="1:3">
      <c r="A52" s="1">
        <v>50</v>
      </c>
      <c r="B52" s="1">
        <f t="shared" si="1"/>
        <v>76532980</v>
      </c>
      <c r="C52" s="1">
        <f t="shared" si="0"/>
        <v>0.76532979234670206</v>
      </c>
    </row>
    <row r="53" spans="1:3">
      <c r="A53" s="1">
        <v>51</v>
      </c>
      <c r="B53" s="1">
        <f t="shared" si="1"/>
        <v>60258523</v>
      </c>
      <c r="C53" s="1">
        <f t="shared" si="0"/>
        <v>0.60258522397414771</v>
      </c>
    </row>
    <row r="54" spans="1:3">
      <c r="A54" s="1">
        <v>52</v>
      </c>
      <c r="B54" s="1">
        <f t="shared" si="1"/>
        <v>85946016</v>
      </c>
      <c r="C54" s="1">
        <f t="shared" si="0"/>
        <v>0.85946015140539844</v>
      </c>
    </row>
    <row r="55" spans="1:3">
      <c r="A55" s="1">
        <v>53</v>
      </c>
      <c r="B55" s="1">
        <f t="shared" si="1"/>
        <v>76758349</v>
      </c>
      <c r="C55" s="1">
        <f t="shared" si="0"/>
        <v>0.76758348232416518</v>
      </c>
    </row>
    <row r="56" spans="1:3">
      <c r="A56" s="1">
        <v>54</v>
      </c>
      <c r="B56" s="1">
        <f t="shared" si="1"/>
        <v>65442010</v>
      </c>
      <c r="C56" s="1">
        <f t="shared" si="0"/>
        <v>0.6544200934557991</v>
      </c>
    </row>
    <row r="57" spans="1:3">
      <c r="A57" s="1">
        <v>55</v>
      </c>
      <c r="B57" s="1">
        <f t="shared" si="1"/>
        <v>5166215</v>
      </c>
      <c r="C57" s="1">
        <f t="shared" si="0"/>
        <v>5.1662149483378508E-2</v>
      </c>
    </row>
    <row r="58" spans="1:3">
      <c r="A58" s="1">
        <v>56</v>
      </c>
      <c r="B58" s="1">
        <f t="shared" si="1"/>
        <v>18822944</v>
      </c>
      <c r="C58" s="1">
        <f t="shared" si="0"/>
        <v>0.18822943811770562</v>
      </c>
    </row>
    <row r="59" spans="1:3">
      <c r="A59" s="1">
        <v>57</v>
      </c>
      <c r="B59" s="1">
        <f t="shared" si="1"/>
        <v>32927708</v>
      </c>
      <c r="C59" s="1">
        <f t="shared" si="0"/>
        <v>0.32927707670722922</v>
      </c>
    </row>
    <row r="60" spans="1:3">
      <c r="A60" s="1">
        <v>58</v>
      </c>
      <c r="B60" s="1">
        <f t="shared" si="1"/>
        <v>57337277</v>
      </c>
      <c r="C60" s="1">
        <f t="shared" si="0"/>
        <v>0.57337276426627237</v>
      </c>
    </row>
    <row r="61" spans="1:3">
      <c r="A61" s="1">
        <v>59</v>
      </c>
      <c r="B61" s="1">
        <f t="shared" si="1"/>
        <v>18757358</v>
      </c>
      <c r="C61" s="1">
        <f t="shared" si="0"/>
        <v>0.18757357812426423</v>
      </c>
    </row>
    <row r="62" spans="1:3">
      <c r="A62" s="1">
        <v>60</v>
      </c>
      <c r="B62" s="1">
        <f t="shared" si="1"/>
        <v>31419230</v>
      </c>
      <c r="C62" s="1">
        <f t="shared" si="0"/>
        <v>0.31419229685807704</v>
      </c>
    </row>
    <row r="63" spans="1:3">
      <c r="A63" s="1">
        <v>61</v>
      </c>
      <c r="B63" s="1">
        <f t="shared" si="1"/>
        <v>22642283</v>
      </c>
      <c r="C63" s="1">
        <f t="shared" si="0"/>
        <v>0.22642282773577171</v>
      </c>
    </row>
    <row r="64" spans="1:3">
      <c r="A64" s="1">
        <v>62</v>
      </c>
      <c r="B64" s="1">
        <f t="shared" si="1"/>
        <v>20772504</v>
      </c>
      <c r="C64" s="1">
        <f t="shared" si="0"/>
        <v>0.20772503792274963</v>
      </c>
    </row>
    <row r="65" spans="1:3">
      <c r="A65" s="1">
        <v>63</v>
      </c>
      <c r="B65" s="1">
        <f t="shared" si="1"/>
        <v>77767588</v>
      </c>
      <c r="C65" s="1">
        <f t="shared" si="0"/>
        <v>0.7776758722232413</v>
      </c>
    </row>
    <row r="66" spans="1:3">
      <c r="A66" s="1">
        <v>64</v>
      </c>
      <c r="B66" s="1">
        <f t="shared" si="1"/>
        <v>88654507</v>
      </c>
      <c r="C66" s="1">
        <f t="shared" si="0"/>
        <v>0.88654506113454934</v>
      </c>
    </row>
    <row r="67" spans="1:3">
      <c r="A67" s="1">
        <v>65</v>
      </c>
      <c r="B67" s="1">
        <f t="shared" si="1"/>
        <v>39053641</v>
      </c>
      <c r="C67" s="1">
        <f t="shared" ref="C67:C130" si="2">B67/$D$2</f>
        <v>0.39053640609463591</v>
      </c>
    </row>
    <row r="68" spans="1:3">
      <c r="A68" s="1">
        <v>66</v>
      </c>
      <c r="B68" s="1">
        <f t="shared" ref="B68:B131" si="3">MOD(B67*23,$D$2)</f>
        <v>98233735</v>
      </c>
      <c r="C68" s="1">
        <f t="shared" si="2"/>
        <v>0.98233734017662655</v>
      </c>
    </row>
    <row r="69" spans="1:3">
      <c r="A69" s="1">
        <v>67</v>
      </c>
      <c r="B69" s="1">
        <f t="shared" si="3"/>
        <v>59375883</v>
      </c>
      <c r="C69" s="1">
        <f t="shared" si="2"/>
        <v>0.59375882406241176</v>
      </c>
    </row>
    <row r="70" spans="1:3">
      <c r="A70" s="1">
        <v>68</v>
      </c>
      <c r="B70" s="1">
        <f t="shared" si="3"/>
        <v>65645296</v>
      </c>
      <c r="C70" s="1">
        <f t="shared" si="2"/>
        <v>0.6564529534354705</v>
      </c>
    </row>
    <row r="71" spans="1:3">
      <c r="A71" s="1">
        <v>69</v>
      </c>
      <c r="B71" s="1">
        <f t="shared" si="3"/>
        <v>9841793</v>
      </c>
      <c r="C71" s="1">
        <f t="shared" si="2"/>
        <v>9.8417929015820707E-2</v>
      </c>
    </row>
    <row r="72" spans="1:3">
      <c r="A72" s="1">
        <v>70</v>
      </c>
      <c r="B72" s="1">
        <f t="shared" si="3"/>
        <v>26361237</v>
      </c>
      <c r="C72" s="1">
        <f t="shared" si="2"/>
        <v>0.26361236736387633</v>
      </c>
    </row>
    <row r="73" spans="1:3">
      <c r="A73" s="1">
        <v>71</v>
      </c>
      <c r="B73" s="1">
        <f t="shared" si="3"/>
        <v>6308445</v>
      </c>
      <c r="C73" s="1">
        <f t="shared" si="2"/>
        <v>6.3084449369155512E-2</v>
      </c>
    </row>
    <row r="74" spans="1:3">
      <c r="A74" s="1">
        <v>72</v>
      </c>
      <c r="B74" s="1">
        <f t="shared" si="3"/>
        <v>45094234</v>
      </c>
      <c r="C74" s="1">
        <f t="shared" si="2"/>
        <v>0.45094233549057666</v>
      </c>
    </row>
    <row r="75" spans="1:3">
      <c r="A75" s="1">
        <v>73</v>
      </c>
      <c r="B75" s="1">
        <f t="shared" si="3"/>
        <v>37167372</v>
      </c>
      <c r="C75" s="1">
        <f t="shared" si="2"/>
        <v>0.37167371628326284</v>
      </c>
    </row>
    <row r="76" spans="1:3">
      <c r="A76" s="1">
        <v>74</v>
      </c>
      <c r="B76" s="1">
        <f t="shared" si="3"/>
        <v>54849548</v>
      </c>
      <c r="C76" s="1">
        <f t="shared" si="2"/>
        <v>0.54849547451504521</v>
      </c>
    </row>
    <row r="77" spans="1:3">
      <c r="A77" s="1">
        <v>75</v>
      </c>
      <c r="B77" s="1">
        <f t="shared" si="3"/>
        <v>61539592</v>
      </c>
      <c r="C77" s="1">
        <f t="shared" si="2"/>
        <v>0.61539591384604087</v>
      </c>
    </row>
    <row r="78" spans="1:3">
      <c r="A78" s="1">
        <v>76</v>
      </c>
      <c r="B78" s="1">
        <f t="shared" si="3"/>
        <v>15410602</v>
      </c>
      <c r="C78" s="1">
        <f t="shared" si="2"/>
        <v>0.15410601845893981</v>
      </c>
    </row>
    <row r="79" spans="1:3">
      <c r="A79" s="1">
        <v>77</v>
      </c>
      <c r="B79" s="1">
        <f t="shared" si="3"/>
        <v>54443843</v>
      </c>
      <c r="C79" s="1">
        <f t="shared" si="2"/>
        <v>0.54443842455561575</v>
      </c>
    </row>
    <row r="80" spans="1:3">
      <c r="A80" s="1">
        <v>78</v>
      </c>
      <c r="B80" s="1">
        <f t="shared" si="3"/>
        <v>52208377</v>
      </c>
      <c r="C80" s="1">
        <f t="shared" si="2"/>
        <v>0.52208376477916241</v>
      </c>
    </row>
    <row r="81" spans="1:3">
      <c r="A81" s="1">
        <v>79</v>
      </c>
      <c r="B81" s="1">
        <f t="shared" si="3"/>
        <v>792659</v>
      </c>
      <c r="C81" s="1">
        <f t="shared" si="2"/>
        <v>7.9265899207341013E-3</v>
      </c>
    </row>
    <row r="82" spans="1:3">
      <c r="A82" s="1">
        <v>80</v>
      </c>
      <c r="B82" s="1">
        <f t="shared" si="3"/>
        <v>18231157</v>
      </c>
      <c r="C82" s="1">
        <f t="shared" si="2"/>
        <v>0.18231156817688432</v>
      </c>
    </row>
    <row r="83" spans="1:3">
      <c r="A83" s="1">
        <v>81</v>
      </c>
      <c r="B83" s="1">
        <f t="shared" si="3"/>
        <v>19316607</v>
      </c>
      <c r="C83" s="1">
        <f t="shared" si="2"/>
        <v>0.19316606806833933</v>
      </c>
    </row>
    <row r="84" spans="1:3">
      <c r="A84" s="1">
        <v>82</v>
      </c>
      <c r="B84" s="1">
        <f t="shared" si="3"/>
        <v>44281957</v>
      </c>
      <c r="C84" s="1">
        <f t="shared" si="2"/>
        <v>0.44281956557180435</v>
      </c>
    </row>
    <row r="85" spans="1:3">
      <c r="A85" s="1">
        <v>83</v>
      </c>
      <c r="B85" s="1">
        <f t="shared" si="3"/>
        <v>18485001</v>
      </c>
      <c r="C85" s="1">
        <f t="shared" si="2"/>
        <v>0.18485000815149991</v>
      </c>
    </row>
    <row r="86" spans="1:3">
      <c r="A86" s="1">
        <v>84</v>
      </c>
      <c r="B86" s="1">
        <f t="shared" si="3"/>
        <v>25155019</v>
      </c>
      <c r="C86" s="1">
        <f t="shared" si="2"/>
        <v>0.25155018748449814</v>
      </c>
    </row>
    <row r="87" spans="1:3">
      <c r="A87" s="1">
        <v>85</v>
      </c>
      <c r="B87" s="1">
        <f t="shared" si="3"/>
        <v>78565432</v>
      </c>
      <c r="C87" s="1">
        <f t="shared" si="2"/>
        <v>0.78565431214345682</v>
      </c>
    </row>
    <row r="88" spans="1:3">
      <c r="A88" s="1">
        <v>86</v>
      </c>
      <c r="B88" s="1">
        <f t="shared" si="3"/>
        <v>7004918</v>
      </c>
      <c r="C88" s="1">
        <f t="shared" si="2"/>
        <v>7.0049179299508213E-2</v>
      </c>
    </row>
    <row r="89" spans="1:3">
      <c r="A89" s="1">
        <v>87</v>
      </c>
      <c r="B89" s="1">
        <f t="shared" si="3"/>
        <v>61113113</v>
      </c>
      <c r="C89" s="1">
        <f t="shared" si="2"/>
        <v>0.61113112388868873</v>
      </c>
    </row>
    <row r="90" spans="1:3">
      <c r="A90" s="1">
        <v>88</v>
      </c>
      <c r="B90" s="1">
        <f t="shared" si="3"/>
        <v>5601585</v>
      </c>
      <c r="C90" s="1">
        <f t="shared" si="2"/>
        <v>5.6015849439841503E-2</v>
      </c>
    </row>
    <row r="91" spans="1:3">
      <c r="A91" s="1">
        <v>89</v>
      </c>
      <c r="B91" s="1">
        <f t="shared" si="3"/>
        <v>28836454</v>
      </c>
      <c r="C91" s="1">
        <f t="shared" si="2"/>
        <v>0.28836453711635462</v>
      </c>
    </row>
    <row r="92" spans="1:3">
      <c r="A92" s="1">
        <v>90</v>
      </c>
      <c r="B92" s="1">
        <f t="shared" si="3"/>
        <v>63238436</v>
      </c>
      <c r="C92" s="1">
        <f t="shared" si="2"/>
        <v>0.63238435367615642</v>
      </c>
    </row>
    <row r="93" spans="1:3">
      <c r="A93" s="1">
        <v>91</v>
      </c>
      <c r="B93" s="1">
        <f t="shared" si="3"/>
        <v>54484014</v>
      </c>
      <c r="C93" s="1">
        <f t="shared" si="2"/>
        <v>0.54484013455159863</v>
      </c>
    </row>
    <row r="94" spans="1:3">
      <c r="A94" s="1">
        <v>92</v>
      </c>
      <c r="B94" s="1">
        <f t="shared" si="3"/>
        <v>53132310</v>
      </c>
      <c r="C94" s="1">
        <f t="shared" si="2"/>
        <v>0.53132309468676908</v>
      </c>
    </row>
    <row r="95" spans="1:3">
      <c r="A95" s="1">
        <v>93</v>
      </c>
      <c r="B95" s="1">
        <f t="shared" si="3"/>
        <v>22043118</v>
      </c>
      <c r="C95" s="1">
        <f t="shared" si="2"/>
        <v>0.22043117779568822</v>
      </c>
    </row>
    <row r="96" spans="1:3">
      <c r="A96" s="1">
        <v>94</v>
      </c>
      <c r="B96" s="1">
        <f t="shared" si="3"/>
        <v>6991709</v>
      </c>
      <c r="C96" s="1">
        <f t="shared" si="2"/>
        <v>6.9917089300829113E-2</v>
      </c>
    </row>
    <row r="97" spans="1:3">
      <c r="A97" s="1">
        <v>95</v>
      </c>
      <c r="B97" s="1">
        <f t="shared" si="3"/>
        <v>60809306</v>
      </c>
      <c r="C97" s="1">
        <f t="shared" si="2"/>
        <v>0.60809305391906943</v>
      </c>
    </row>
    <row r="98" spans="1:3">
      <c r="A98" s="1">
        <v>96</v>
      </c>
      <c r="B98" s="1">
        <f t="shared" si="3"/>
        <v>98614025</v>
      </c>
      <c r="C98" s="1">
        <f t="shared" si="2"/>
        <v>0.98614024013859758</v>
      </c>
    </row>
    <row r="99" spans="1:3">
      <c r="A99" s="1">
        <v>97</v>
      </c>
      <c r="B99" s="1">
        <f t="shared" si="3"/>
        <v>68122553</v>
      </c>
      <c r="C99" s="1">
        <f t="shared" si="2"/>
        <v>0.68122552318774476</v>
      </c>
    </row>
    <row r="100" spans="1:3">
      <c r="A100" s="1">
        <v>98</v>
      </c>
      <c r="B100" s="1">
        <f t="shared" si="3"/>
        <v>66818704</v>
      </c>
      <c r="C100" s="1">
        <f t="shared" si="2"/>
        <v>0.66818703331812968</v>
      </c>
    </row>
    <row r="101" spans="1:3">
      <c r="A101" s="1">
        <v>99</v>
      </c>
      <c r="B101" s="1">
        <f t="shared" si="3"/>
        <v>36830177</v>
      </c>
      <c r="C101" s="1">
        <f t="shared" si="2"/>
        <v>0.36830176631698236</v>
      </c>
    </row>
    <row r="102" spans="1:3">
      <c r="A102" s="1">
        <v>100</v>
      </c>
      <c r="B102" s="1">
        <f t="shared" si="3"/>
        <v>47094063</v>
      </c>
      <c r="C102" s="1">
        <f t="shared" si="2"/>
        <v>0.47094062529059377</v>
      </c>
    </row>
    <row r="103" spans="1:3">
      <c r="A103" s="1">
        <v>101</v>
      </c>
      <c r="B103" s="1">
        <f t="shared" si="3"/>
        <v>83163439</v>
      </c>
      <c r="C103" s="1">
        <f t="shared" si="2"/>
        <v>0.83163438168365622</v>
      </c>
    </row>
    <row r="104" spans="1:3">
      <c r="A104" s="1">
        <v>102</v>
      </c>
      <c r="B104" s="1">
        <f t="shared" si="3"/>
        <v>12759078</v>
      </c>
      <c r="C104" s="1">
        <f t="shared" si="2"/>
        <v>0.12759077872409222</v>
      </c>
    </row>
    <row r="105" spans="1:3">
      <c r="A105" s="1">
        <v>103</v>
      </c>
      <c r="B105" s="1">
        <f t="shared" si="3"/>
        <v>93458792</v>
      </c>
      <c r="C105" s="1">
        <f t="shared" si="2"/>
        <v>0.93458791065412095</v>
      </c>
    </row>
    <row r="106" spans="1:3">
      <c r="A106" s="1">
        <v>104</v>
      </c>
      <c r="B106" s="1">
        <f t="shared" si="3"/>
        <v>49552195</v>
      </c>
      <c r="C106" s="1">
        <f t="shared" si="2"/>
        <v>0.49552194504478053</v>
      </c>
    </row>
    <row r="107" spans="1:3">
      <c r="A107" s="1">
        <v>105</v>
      </c>
      <c r="B107" s="1">
        <f t="shared" si="3"/>
        <v>39700474</v>
      </c>
      <c r="C107" s="1">
        <f t="shared" si="2"/>
        <v>0.39700473602995262</v>
      </c>
    </row>
    <row r="108" spans="1:3">
      <c r="A108" s="1">
        <v>106</v>
      </c>
      <c r="B108" s="1">
        <f t="shared" si="3"/>
        <v>13110893</v>
      </c>
      <c r="C108" s="1">
        <f t="shared" si="2"/>
        <v>0.13110892868891072</v>
      </c>
    </row>
    <row r="109" spans="1:3">
      <c r="A109" s="1">
        <v>107</v>
      </c>
      <c r="B109" s="1">
        <f t="shared" si="3"/>
        <v>1550536</v>
      </c>
      <c r="C109" s="1">
        <f t="shared" si="2"/>
        <v>1.5505359844946401E-2</v>
      </c>
    </row>
    <row r="110" spans="1:3">
      <c r="A110" s="1">
        <v>108</v>
      </c>
      <c r="B110" s="1">
        <f t="shared" si="3"/>
        <v>35662328</v>
      </c>
      <c r="C110" s="1">
        <f t="shared" si="2"/>
        <v>0.35662327643376723</v>
      </c>
    </row>
    <row r="111" spans="1:3">
      <c r="A111" s="1">
        <v>109</v>
      </c>
      <c r="B111" s="1">
        <f t="shared" si="3"/>
        <v>20233536</v>
      </c>
      <c r="C111" s="1">
        <f t="shared" si="2"/>
        <v>0.20233535797664642</v>
      </c>
    </row>
    <row r="112" spans="1:3">
      <c r="A112" s="1">
        <v>110</v>
      </c>
      <c r="B112" s="1">
        <f t="shared" si="3"/>
        <v>65371324</v>
      </c>
      <c r="C112" s="1">
        <f t="shared" si="2"/>
        <v>0.65371323346286769</v>
      </c>
    </row>
    <row r="113" spans="1:3">
      <c r="A113" s="1">
        <v>111</v>
      </c>
      <c r="B113" s="1">
        <f t="shared" si="3"/>
        <v>3540437</v>
      </c>
      <c r="C113" s="1">
        <f t="shared" si="2"/>
        <v>3.54043696459563E-2</v>
      </c>
    </row>
    <row r="114" spans="1:3">
      <c r="A114" s="1">
        <v>112</v>
      </c>
      <c r="B114" s="1">
        <f t="shared" si="3"/>
        <v>81430051</v>
      </c>
      <c r="C114" s="1">
        <f t="shared" si="2"/>
        <v>0.81430050185699498</v>
      </c>
    </row>
    <row r="115" spans="1:3">
      <c r="A115" s="1">
        <v>113</v>
      </c>
      <c r="B115" s="1">
        <f t="shared" si="3"/>
        <v>72891155</v>
      </c>
      <c r="C115" s="1">
        <f t="shared" si="2"/>
        <v>0.72891154271088454</v>
      </c>
    </row>
    <row r="116" spans="1:3">
      <c r="A116" s="1">
        <v>114</v>
      </c>
      <c r="B116" s="1">
        <f t="shared" si="3"/>
        <v>76496549</v>
      </c>
      <c r="C116" s="1">
        <f t="shared" si="2"/>
        <v>0.76496548235034523</v>
      </c>
    </row>
    <row r="117" spans="1:3">
      <c r="A117" s="1">
        <v>115</v>
      </c>
      <c r="B117" s="1">
        <f t="shared" si="3"/>
        <v>59420610</v>
      </c>
      <c r="C117" s="1">
        <f t="shared" si="2"/>
        <v>0.594206094057939</v>
      </c>
    </row>
    <row r="118" spans="1:3">
      <c r="A118" s="1">
        <v>116</v>
      </c>
      <c r="B118" s="1">
        <f t="shared" si="3"/>
        <v>66674017</v>
      </c>
      <c r="C118" s="1">
        <f t="shared" si="2"/>
        <v>0.66674016333259833</v>
      </c>
    </row>
    <row r="119" spans="1:3">
      <c r="A119" s="1">
        <v>117</v>
      </c>
      <c r="B119" s="1">
        <f t="shared" si="3"/>
        <v>33502376</v>
      </c>
      <c r="C119" s="1">
        <f t="shared" si="2"/>
        <v>0.33502375664976242</v>
      </c>
    </row>
    <row r="120" spans="1:3">
      <c r="A120" s="1">
        <v>118</v>
      </c>
      <c r="B120" s="1">
        <f t="shared" si="3"/>
        <v>70554641</v>
      </c>
      <c r="C120" s="1">
        <f t="shared" si="2"/>
        <v>0.70554640294453597</v>
      </c>
    </row>
    <row r="121" spans="1:3">
      <c r="A121" s="1">
        <v>119</v>
      </c>
      <c r="B121" s="1">
        <f t="shared" si="3"/>
        <v>22756727</v>
      </c>
      <c r="C121" s="1">
        <f t="shared" si="2"/>
        <v>0.22756726772432731</v>
      </c>
    </row>
    <row r="122" spans="1:3">
      <c r="A122" s="1">
        <v>120</v>
      </c>
      <c r="B122" s="1">
        <f t="shared" si="3"/>
        <v>23404716</v>
      </c>
      <c r="C122" s="1">
        <f t="shared" si="2"/>
        <v>0.23404715765952841</v>
      </c>
    </row>
    <row r="123" spans="1:3">
      <c r="A123" s="1">
        <v>121</v>
      </c>
      <c r="B123" s="1">
        <f t="shared" si="3"/>
        <v>38308463</v>
      </c>
      <c r="C123" s="1">
        <f t="shared" si="2"/>
        <v>0.38308462616915373</v>
      </c>
    </row>
    <row r="124" spans="1:3">
      <c r="A124" s="1">
        <v>122</v>
      </c>
      <c r="B124" s="1">
        <f t="shared" si="3"/>
        <v>81094641</v>
      </c>
      <c r="C124" s="1">
        <f t="shared" si="2"/>
        <v>0.81094640189053602</v>
      </c>
    </row>
    <row r="125" spans="1:3">
      <c r="A125" s="1">
        <v>123</v>
      </c>
      <c r="B125" s="1">
        <f t="shared" si="3"/>
        <v>65176725</v>
      </c>
      <c r="C125" s="1">
        <f t="shared" si="2"/>
        <v>0.65176724348232762</v>
      </c>
    </row>
    <row r="126" spans="1:3">
      <c r="A126" s="1">
        <v>124</v>
      </c>
      <c r="B126" s="1">
        <f t="shared" si="3"/>
        <v>99064661</v>
      </c>
      <c r="C126" s="1">
        <f t="shared" si="2"/>
        <v>0.990646600093534</v>
      </c>
    </row>
    <row r="127" spans="1:3">
      <c r="A127" s="1">
        <v>125</v>
      </c>
      <c r="B127" s="1">
        <f t="shared" si="3"/>
        <v>78487181</v>
      </c>
      <c r="C127" s="1">
        <f t="shared" si="2"/>
        <v>0.78487180215128194</v>
      </c>
    </row>
    <row r="128" spans="1:3">
      <c r="A128" s="1">
        <v>126</v>
      </c>
      <c r="B128" s="1">
        <f t="shared" si="3"/>
        <v>5205145</v>
      </c>
      <c r="C128" s="1">
        <f t="shared" si="2"/>
        <v>5.2051449479485506E-2</v>
      </c>
    </row>
    <row r="129" spans="1:3">
      <c r="A129" s="1">
        <v>127</v>
      </c>
      <c r="B129" s="1">
        <f t="shared" si="3"/>
        <v>19718334</v>
      </c>
      <c r="C129" s="1">
        <f t="shared" si="2"/>
        <v>0.19718333802816662</v>
      </c>
    </row>
    <row r="130" spans="1:3">
      <c r="A130" s="1">
        <v>128</v>
      </c>
      <c r="B130" s="1">
        <f t="shared" si="3"/>
        <v>53521678</v>
      </c>
      <c r="C130" s="1">
        <f t="shared" si="2"/>
        <v>0.53521677464783224</v>
      </c>
    </row>
    <row r="131" spans="1:3">
      <c r="A131" s="1">
        <v>129</v>
      </c>
      <c r="B131" s="1">
        <f t="shared" si="3"/>
        <v>30998582</v>
      </c>
      <c r="C131" s="1">
        <f t="shared" ref="C131:C194" si="4">B131/$D$2</f>
        <v>0.30998581690014182</v>
      </c>
    </row>
    <row r="132" spans="1:3">
      <c r="A132" s="1">
        <v>130</v>
      </c>
      <c r="B132" s="1">
        <f t="shared" ref="B132:B195" si="5">MOD(B131*23,$D$2)</f>
        <v>12967379</v>
      </c>
      <c r="C132" s="1">
        <f t="shared" si="4"/>
        <v>0.1296737887032621</v>
      </c>
    </row>
    <row r="133" spans="1:3">
      <c r="A133" s="1">
        <v>131</v>
      </c>
      <c r="B133" s="1">
        <f t="shared" si="5"/>
        <v>98249715</v>
      </c>
      <c r="C133" s="1">
        <f t="shared" si="4"/>
        <v>0.98249714017502865</v>
      </c>
    </row>
    <row r="134" spans="1:3">
      <c r="A134" s="1">
        <v>132</v>
      </c>
      <c r="B134" s="1">
        <f t="shared" si="5"/>
        <v>59743423</v>
      </c>
      <c r="C134" s="1">
        <f t="shared" si="4"/>
        <v>0.59743422402565771</v>
      </c>
    </row>
    <row r="135" spans="1:3">
      <c r="A135" s="1">
        <v>133</v>
      </c>
      <c r="B135" s="1">
        <f t="shared" si="5"/>
        <v>74098716</v>
      </c>
      <c r="C135" s="1">
        <f t="shared" si="4"/>
        <v>0.74098715259012848</v>
      </c>
    </row>
    <row r="136" spans="1:3">
      <c r="A136" s="1">
        <v>134</v>
      </c>
      <c r="B136" s="1">
        <f t="shared" si="5"/>
        <v>4270451</v>
      </c>
      <c r="C136" s="1">
        <f t="shared" si="4"/>
        <v>4.2704509572954907E-2</v>
      </c>
    </row>
    <row r="137" spans="1:3">
      <c r="A137" s="1">
        <v>135</v>
      </c>
      <c r="B137" s="1">
        <f t="shared" si="5"/>
        <v>98220373</v>
      </c>
      <c r="C137" s="1">
        <f t="shared" si="4"/>
        <v>0.98220372017796276</v>
      </c>
    </row>
    <row r="138" spans="1:3">
      <c r="A138" s="1">
        <v>136</v>
      </c>
      <c r="B138" s="1">
        <f t="shared" si="5"/>
        <v>59068557</v>
      </c>
      <c r="C138" s="1">
        <f t="shared" si="4"/>
        <v>0.59068556409314432</v>
      </c>
    </row>
    <row r="139" spans="1:3">
      <c r="A139" s="1">
        <v>137</v>
      </c>
      <c r="B139" s="1">
        <f t="shared" si="5"/>
        <v>58576798</v>
      </c>
      <c r="C139" s="1">
        <f t="shared" si="4"/>
        <v>0.58576797414232029</v>
      </c>
    </row>
    <row r="140" spans="1:3">
      <c r="A140" s="1">
        <v>138</v>
      </c>
      <c r="B140" s="1">
        <f t="shared" si="5"/>
        <v>47266341</v>
      </c>
      <c r="C140" s="1">
        <f t="shared" si="4"/>
        <v>0.47266340527336592</v>
      </c>
    </row>
    <row r="141" spans="1:3">
      <c r="A141" s="1">
        <v>139</v>
      </c>
      <c r="B141" s="1">
        <f t="shared" si="5"/>
        <v>87125833</v>
      </c>
      <c r="C141" s="1">
        <f t="shared" si="4"/>
        <v>0.87125832128741676</v>
      </c>
    </row>
    <row r="142" spans="1:3">
      <c r="A142" s="1">
        <v>140</v>
      </c>
      <c r="B142" s="1">
        <f t="shared" si="5"/>
        <v>3894139</v>
      </c>
      <c r="C142" s="1">
        <f t="shared" si="4"/>
        <v>3.8941389610586102E-2</v>
      </c>
    </row>
    <row r="143" spans="1:3">
      <c r="A143" s="1">
        <v>141</v>
      </c>
      <c r="B143" s="1">
        <f t="shared" si="5"/>
        <v>89565197</v>
      </c>
      <c r="C143" s="1">
        <f t="shared" si="4"/>
        <v>0.89565196104348044</v>
      </c>
    </row>
    <row r="144" spans="1:3">
      <c r="A144" s="1">
        <v>142</v>
      </c>
      <c r="B144" s="1">
        <f t="shared" si="5"/>
        <v>59999511</v>
      </c>
      <c r="C144" s="1">
        <f t="shared" si="4"/>
        <v>0.59999510400004896</v>
      </c>
    </row>
    <row r="145" spans="1:3">
      <c r="A145" s="1">
        <v>143</v>
      </c>
      <c r="B145" s="1">
        <f t="shared" si="5"/>
        <v>79988740</v>
      </c>
      <c r="C145" s="1">
        <f t="shared" si="4"/>
        <v>0.79988739200112613</v>
      </c>
    </row>
    <row r="146" spans="1:3">
      <c r="A146" s="1">
        <v>144</v>
      </c>
      <c r="B146" s="1">
        <f t="shared" si="5"/>
        <v>39741002</v>
      </c>
      <c r="C146" s="1">
        <f t="shared" si="4"/>
        <v>0.39741001602589981</v>
      </c>
    </row>
    <row r="147" spans="1:3">
      <c r="A147" s="1">
        <v>145</v>
      </c>
      <c r="B147" s="1">
        <f t="shared" si="5"/>
        <v>14043037</v>
      </c>
      <c r="C147" s="1">
        <f t="shared" si="4"/>
        <v>0.14043036859569633</v>
      </c>
    </row>
    <row r="148" spans="1:3">
      <c r="A148" s="1">
        <v>146</v>
      </c>
      <c r="B148" s="1">
        <f t="shared" si="5"/>
        <v>22989848</v>
      </c>
      <c r="C148" s="1">
        <f t="shared" si="4"/>
        <v>0.22989847770101524</v>
      </c>
    </row>
    <row r="149" spans="1:3">
      <c r="A149" s="1">
        <v>147</v>
      </c>
      <c r="B149" s="1">
        <f t="shared" si="5"/>
        <v>28766499</v>
      </c>
      <c r="C149" s="1">
        <f t="shared" si="4"/>
        <v>0.28766498712335015</v>
      </c>
    </row>
    <row r="150" spans="1:3">
      <c r="A150" s="1">
        <v>148</v>
      </c>
      <c r="B150" s="1">
        <f t="shared" si="5"/>
        <v>61629471</v>
      </c>
      <c r="C150" s="1">
        <f t="shared" si="4"/>
        <v>0.61629470383705298</v>
      </c>
    </row>
    <row r="151" spans="1:3">
      <c r="A151" s="1">
        <v>149</v>
      </c>
      <c r="B151" s="1">
        <f t="shared" si="5"/>
        <v>17477819</v>
      </c>
      <c r="C151" s="1">
        <f t="shared" si="4"/>
        <v>0.17477818825221811</v>
      </c>
    </row>
    <row r="152" spans="1:3">
      <c r="A152" s="1">
        <v>150</v>
      </c>
      <c r="B152" s="1">
        <f t="shared" si="5"/>
        <v>1989833</v>
      </c>
      <c r="C152" s="1">
        <f t="shared" si="4"/>
        <v>1.9898329801016704E-2</v>
      </c>
    </row>
    <row r="153" spans="1:3">
      <c r="A153" s="1">
        <v>151</v>
      </c>
      <c r="B153" s="1">
        <f t="shared" si="5"/>
        <v>45766159</v>
      </c>
      <c r="C153" s="1">
        <f t="shared" si="4"/>
        <v>0.45766158542338414</v>
      </c>
    </row>
    <row r="154" spans="1:3">
      <c r="A154" s="1">
        <v>152</v>
      </c>
      <c r="B154" s="1">
        <f t="shared" si="5"/>
        <v>52621647</v>
      </c>
      <c r="C154" s="1">
        <f t="shared" si="4"/>
        <v>0.52621646473783534</v>
      </c>
    </row>
    <row r="155" spans="1:3">
      <c r="A155" s="1">
        <v>153</v>
      </c>
      <c r="B155" s="1">
        <f t="shared" si="5"/>
        <v>10297869</v>
      </c>
      <c r="C155" s="1">
        <f t="shared" si="4"/>
        <v>0.10297868897021312</v>
      </c>
    </row>
    <row r="156" spans="1:3">
      <c r="A156" s="1">
        <v>154</v>
      </c>
      <c r="B156" s="1">
        <f t="shared" si="5"/>
        <v>36850985</v>
      </c>
      <c r="C156" s="1">
        <f t="shared" si="4"/>
        <v>0.36850984631490152</v>
      </c>
    </row>
    <row r="157" spans="1:3">
      <c r="A157" s="1">
        <v>155</v>
      </c>
      <c r="B157" s="1">
        <f t="shared" si="5"/>
        <v>47572647</v>
      </c>
      <c r="C157" s="1">
        <f t="shared" si="4"/>
        <v>0.47572646524273537</v>
      </c>
    </row>
    <row r="158" spans="1:3">
      <c r="A158" s="1">
        <v>156</v>
      </c>
      <c r="B158" s="1">
        <f t="shared" si="5"/>
        <v>94170871</v>
      </c>
      <c r="C158" s="1">
        <f t="shared" si="4"/>
        <v>0.94170870058291301</v>
      </c>
    </row>
    <row r="159" spans="1:3">
      <c r="A159" s="1">
        <v>157</v>
      </c>
      <c r="B159" s="1">
        <f t="shared" si="5"/>
        <v>65930012</v>
      </c>
      <c r="C159" s="1">
        <f t="shared" si="4"/>
        <v>0.6593001134069989</v>
      </c>
    </row>
    <row r="160" spans="1:3">
      <c r="A160" s="1">
        <v>158</v>
      </c>
      <c r="B160" s="1">
        <f t="shared" si="5"/>
        <v>16390261</v>
      </c>
      <c r="C160" s="1">
        <f t="shared" si="4"/>
        <v>0.16390260836097392</v>
      </c>
    </row>
    <row r="161" spans="1:3">
      <c r="A161" s="1">
        <v>159</v>
      </c>
      <c r="B161" s="1">
        <f t="shared" si="5"/>
        <v>76976000</v>
      </c>
      <c r="C161" s="1">
        <f t="shared" si="4"/>
        <v>0.76975999230240011</v>
      </c>
    </row>
    <row r="162" spans="1:3">
      <c r="A162" s="1">
        <v>160</v>
      </c>
      <c r="B162" s="1">
        <f t="shared" si="5"/>
        <v>70447983</v>
      </c>
      <c r="C162" s="1">
        <f t="shared" si="4"/>
        <v>0.70447982295520173</v>
      </c>
    </row>
    <row r="163" spans="1:3">
      <c r="A163" s="1">
        <v>161</v>
      </c>
      <c r="B163" s="1">
        <f t="shared" si="5"/>
        <v>20303593</v>
      </c>
      <c r="C163" s="1">
        <f t="shared" si="4"/>
        <v>0.20303592796964073</v>
      </c>
    </row>
    <row r="164" spans="1:3">
      <c r="A164" s="1">
        <v>162</v>
      </c>
      <c r="B164" s="1">
        <f t="shared" si="5"/>
        <v>66982635</v>
      </c>
      <c r="C164" s="1">
        <f t="shared" si="4"/>
        <v>0.66982634330173652</v>
      </c>
    </row>
    <row r="165" spans="1:3">
      <c r="A165" s="1">
        <v>163</v>
      </c>
      <c r="B165" s="1">
        <f t="shared" si="5"/>
        <v>40600590</v>
      </c>
      <c r="C165" s="1">
        <f t="shared" si="4"/>
        <v>0.40600589593994102</v>
      </c>
    </row>
    <row r="166" spans="1:3">
      <c r="A166" s="1">
        <v>164</v>
      </c>
      <c r="B166" s="1">
        <f t="shared" si="5"/>
        <v>33813561</v>
      </c>
      <c r="C166" s="1">
        <f t="shared" si="4"/>
        <v>0.33813560661864395</v>
      </c>
    </row>
    <row r="167" spans="1:3">
      <c r="A167" s="1">
        <v>165</v>
      </c>
      <c r="B167" s="1">
        <f t="shared" si="5"/>
        <v>77711896</v>
      </c>
      <c r="C167" s="1">
        <f t="shared" si="4"/>
        <v>0.77711895222881044</v>
      </c>
    </row>
    <row r="168" spans="1:3">
      <c r="A168" s="1">
        <v>166</v>
      </c>
      <c r="B168" s="1">
        <f t="shared" si="5"/>
        <v>87373591</v>
      </c>
      <c r="C168" s="1">
        <f t="shared" si="4"/>
        <v>0.873735901262641</v>
      </c>
    </row>
    <row r="169" spans="1:3">
      <c r="A169" s="1">
        <v>167</v>
      </c>
      <c r="B169" s="1">
        <f t="shared" si="5"/>
        <v>9592573</v>
      </c>
      <c r="C169" s="1">
        <f t="shared" si="4"/>
        <v>9.5925729040742716E-2</v>
      </c>
    </row>
    <row r="170" spans="1:3">
      <c r="A170" s="1">
        <v>168</v>
      </c>
      <c r="B170" s="1">
        <f t="shared" si="5"/>
        <v>20629177</v>
      </c>
      <c r="C170" s="1">
        <f t="shared" si="4"/>
        <v>0.20629176793708232</v>
      </c>
    </row>
    <row r="171" spans="1:3">
      <c r="A171" s="1">
        <v>169</v>
      </c>
      <c r="B171" s="1">
        <f t="shared" si="5"/>
        <v>74471067</v>
      </c>
      <c r="C171" s="1">
        <f t="shared" si="4"/>
        <v>0.74471066255289342</v>
      </c>
    </row>
    <row r="172" spans="1:3">
      <c r="A172" s="1">
        <v>170</v>
      </c>
      <c r="B172" s="1">
        <f t="shared" si="5"/>
        <v>12834524</v>
      </c>
      <c r="C172" s="1">
        <f t="shared" si="4"/>
        <v>0.1283452387165476</v>
      </c>
    </row>
    <row r="173" spans="1:3">
      <c r="A173" s="1">
        <v>171</v>
      </c>
      <c r="B173" s="1">
        <f t="shared" si="5"/>
        <v>95194050</v>
      </c>
      <c r="C173" s="1">
        <f t="shared" si="4"/>
        <v>0.95194049048059515</v>
      </c>
    </row>
    <row r="174" spans="1:3">
      <c r="A174" s="1">
        <v>172</v>
      </c>
      <c r="B174" s="1">
        <f t="shared" si="5"/>
        <v>89463129</v>
      </c>
      <c r="C174" s="1">
        <f t="shared" si="4"/>
        <v>0.89463128105368717</v>
      </c>
    </row>
    <row r="175" spans="1:3">
      <c r="A175" s="1">
        <v>173</v>
      </c>
      <c r="B175" s="1">
        <f t="shared" si="5"/>
        <v>57651947</v>
      </c>
      <c r="C175" s="1">
        <f t="shared" si="4"/>
        <v>0.57651946423480538</v>
      </c>
    </row>
    <row r="176" spans="1:3">
      <c r="A176" s="1">
        <v>174</v>
      </c>
      <c r="B176" s="1">
        <f t="shared" si="5"/>
        <v>25994768</v>
      </c>
      <c r="C176" s="1">
        <f t="shared" si="4"/>
        <v>0.25994767740052321</v>
      </c>
    </row>
    <row r="177" spans="1:3">
      <c r="A177" s="1">
        <v>175</v>
      </c>
      <c r="B177" s="1">
        <f t="shared" si="5"/>
        <v>97879659</v>
      </c>
      <c r="C177" s="1">
        <f t="shared" si="4"/>
        <v>0.9787965802120342</v>
      </c>
    </row>
    <row r="178" spans="1:3">
      <c r="A178" s="1">
        <v>176</v>
      </c>
      <c r="B178" s="1">
        <f t="shared" si="5"/>
        <v>51232135</v>
      </c>
      <c r="C178" s="1">
        <f t="shared" si="4"/>
        <v>0.5123213448767866</v>
      </c>
    </row>
    <row r="179" spans="1:3">
      <c r="A179" s="1">
        <v>177</v>
      </c>
      <c r="B179" s="1">
        <f t="shared" si="5"/>
        <v>78339094</v>
      </c>
      <c r="C179" s="1">
        <f t="shared" si="4"/>
        <v>0.78339093216609068</v>
      </c>
    </row>
    <row r="180" spans="1:3">
      <c r="A180" s="1">
        <v>178</v>
      </c>
      <c r="B180" s="1">
        <f t="shared" si="5"/>
        <v>1799144</v>
      </c>
      <c r="C180" s="1">
        <f t="shared" si="4"/>
        <v>1.7991439820085602E-2</v>
      </c>
    </row>
    <row r="181" spans="1:3">
      <c r="A181" s="1">
        <v>179</v>
      </c>
      <c r="B181" s="1">
        <f t="shared" si="5"/>
        <v>41380312</v>
      </c>
      <c r="C181" s="1">
        <f t="shared" si="4"/>
        <v>0.41380311586196883</v>
      </c>
    </row>
    <row r="182" spans="1:3">
      <c r="A182" s="1">
        <v>180</v>
      </c>
      <c r="B182" s="1">
        <f t="shared" si="5"/>
        <v>51747167</v>
      </c>
      <c r="C182" s="1">
        <f t="shared" si="4"/>
        <v>0.5174716648252834</v>
      </c>
    </row>
    <row r="183" spans="1:3">
      <c r="A183" s="1">
        <v>181</v>
      </c>
      <c r="B183" s="1">
        <f t="shared" si="5"/>
        <v>90184830</v>
      </c>
      <c r="C183" s="1">
        <f t="shared" si="4"/>
        <v>0.90184829098151709</v>
      </c>
    </row>
    <row r="184" spans="1:3">
      <c r="A184" s="1">
        <v>182</v>
      </c>
      <c r="B184" s="1">
        <f t="shared" si="5"/>
        <v>74251070</v>
      </c>
      <c r="C184" s="1">
        <f t="shared" si="4"/>
        <v>0.74251069257489311</v>
      </c>
    </row>
    <row r="185" spans="1:3">
      <c r="A185" s="1">
        <v>183</v>
      </c>
      <c r="B185" s="1">
        <f t="shared" si="5"/>
        <v>7774593</v>
      </c>
      <c r="C185" s="1">
        <f t="shared" si="4"/>
        <v>7.7745929222540713E-2</v>
      </c>
    </row>
    <row r="186" spans="1:3">
      <c r="A186" s="1">
        <v>184</v>
      </c>
      <c r="B186" s="1">
        <f t="shared" si="5"/>
        <v>78815638</v>
      </c>
      <c r="C186" s="1">
        <f t="shared" si="4"/>
        <v>0.78815637211843625</v>
      </c>
    </row>
    <row r="187" spans="1:3">
      <c r="A187" s="1">
        <v>185</v>
      </c>
      <c r="B187" s="1">
        <f t="shared" si="5"/>
        <v>12759656</v>
      </c>
      <c r="C187" s="1">
        <f t="shared" si="4"/>
        <v>0.12759655872403441</v>
      </c>
    </row>
    <row r="188" spans="1:3">
      <c r="A188" s="1">
        <v>186</v>
      </c>
      <c r="B188" s="1">
        <f t="shared" si="5"/>
        <v>93472086</v>
      </c>
      <c r="C188" s="1">
        <f t="shared" si="4"/>
        <v>0.93472085065279154</v>
      </c>
    </row>
    <row r="189" spans="1:3">
      <c r="A189" s="1">
        <v>187</v>
      </c>
      <c r="B189" s="1">
        <f t="shared" si="5"/>
        <v>49857957</v>
      </c>
      <c r="C189" s="1">
        <f t="shared" si="4"/>
        <v>0.49857956501420436</v>
      </c>
    </row>
    <row r="190" spans="1:3">
      <c r="A190" s="1">
        <v>188</v>
      </c>
      <c r="B190" s="1">
        <f t="shared" si="5"/>
        <v>46733000</v>
      </c>
      <c r="C190" s="1">
        <f t="shared" si="4"/>
        <v>0.46732999532670005</v>
      </c>
    </row>
    <row r="191" spans="1:3">
      <c r="A191" s="1">
        <v>189</v>
      </c>
      <c r="B191" s="1">
        <f t="shared" si="5"/>
        <v>74858990</v>
      </c>
      <c r="C191" s="1">
        <f t="shared" si="4"/>
        <v>0.74858989251410113</v>
      </c>
    </row>
    <row r="192" spans="1:3">
      <c r="A192" s="1">
        <v>190</v>
      </c>
      <c r="B192" s="1">
        <f t="shared" si="5"/>
        <v>21756753</v>
      </c>
      <c r="C192" s="1">
        <f t="shared" si="4"/>
        <v>0.21756752782432473</v>
      </c>
    </row>
    <row r="193" spans="1:3">
      <c r="A193" s="1">
        <v>191</v>
      </c>
      <c r="B193" s="1">
        <f t="shared" si="5"/>
        <v>405314</v>
      </c>
      <c r="C193" s="1">
        <f t="shared" si="4"/>
        <v>4.0531399594686008E-3</v>
      </c>
    </row>
    <row r="194" spans="1:3">
      <c r="A194" s="1">
        <v>192</v>
      </c>
      <c r="B194" s="1">
        <f t="shared" si="5"/>
        <v>9322222</v>
      </c>
      <c r="C194" s="1">
        <f t="shared" si="4"/>
        <v>9.3222219067777806E-2</v>
      </c>
    </row>
    <row r="195" spans="1:3">
      <c r="A195" s="1">
        <v>193</v>
      </c>
      <c r="B195" s="1">
        <f t="shared" si="5"/>
        <v>14411104</v>
      </c>
      <c r="C195" s="1">
        <f t="shared" ref="C195:C258" si="6">B195/$D$2</f>
        <v>0.14411103855888963</v>
      </c>
    </row>
    <row r="196" spans="1:3">
      <c r="A196" s="1">
        <v>194</v>
      </c>
      <c r="B196" s="1">
        <f t="shared" ref="B196:B259" si="7">MOD(B195*23,$D$2)</f>
        <v>31455389</v>
      </c>
      <c r="C196" s="1">
        <f t="shared" si="6"/>
        <v>0.31455388685446112</v>
      </c>
    </row>
    <row r="197" spans="1:3">
      <c r="A197" s="1">
        <v>195</v>
      </c>
      <c r="B197" s="1">
        <f t="shared" si="7"/>
        <v>23473940</v>
      </c>
      <c r="C197" s="1">
        <f t="shared" si="6"/>
        <v>0.23473939765260601</v>
      </c>
    </row>
    <row r="198" spans="1:3">
      <c r="A198" s="1">
        <v>196</v>
      </c>
      <c r="B198" s="1">
        <f t="shared" si="7"/>
        <v>39900615</v>
      </c>
      <c r="C198" s="1">
        <f t="shared" si="6"/>
        <v>0.39900614600993856</v>
      </c>
    </row>
    <row r="199" spans="1:3">
      <c r="A199" s="1">
        <v>197</v>
      </c>
      <c r="B199" s="1">
        <f t="shared" si="7"/>
        <v>17714136</v>
      </c>
      <c r="C199" s="1">
        <f t="shared" si="6"/>
        <v>0.17714135822858643</v>
      </c>
    </row>
    <row r="200" spans="1:3">
      <c r="A200" s="1">
        <v>198</v>
      </c>
      <c r="B200" s="1">
        <f t="shared" si="7"/>
        <v>7425124</v>
      </c>
      <c r="C200" s="1">
        <f t="shared" si="6"/>
        <v>7.4251239257487611E-2</v>
      </c>
    </row>
    <row r="201" spans="1:3">
      <c r="A201" s="1">
        <v>199</v>
      </c>
      <c r="B201" s="1">
        <f t="shared" si="7"/>
        <v>70777851</v>
      </c>
      <c r="C201" s="1">
        <f t="shared" si="6"/>
        <v>0.707778502922215</v>
      </c>
    </row>
    <row r="202" spans="1:3">
      <c r="A202" s="1">
        <v>200</v>
      </c>
      <c r="B202" s="1">
        <f t="shared" si="7"/>
        <v>27890557</v>
      </c>
      <c r="C202" s="1">
        <f t="shared" si="6"/>
        <v>0.27890556721094434</v>
      </c>
    </row>
    <row r="203" spans="1:3">
      <c r="A203" s="1">
        <v>201</v>
      </c>
      <c r="B203" s="1">
        <f t="shared" si="7"/>
        <v>41482805</v>
      </c>
      <c r="C203" s="1">
        <f t="shared" si="6"/>
        <v>0.41482804585171956</v>
      </c>
    </row>
    <row r="204" spans="1:3">
      <c r="A204" s="1">
        <v>202</v>
      </c>
      <c r="B204" s="1">
        <f t="shared" si="7"/>
        <v>54104506</v>
      </c>
      <c r="C204" s="1">
        <f t="shared" si="6"/>
        <v>0.54104505458954943</v>
      </c>
    </row>
    <row r="205" spans="1:3">
      <c r="A205" s="1">
        <v>203</v>
      </c>
      <c r="B205" s="1">
        <f t="shared" si="7"/>
        <v>44403626</v>
      </c>
      <c r="C205" s="1">
        <f t="shared" si="6"/>
        <v>0.44403625555963744</v>
      </c>
    </row>
    <row r="206" spans="1:3">
      <c r="A206" s="1">
        <v>204</v>
      </c>
      <c r="B206" s="1">
        <f t="shared" si="7"/>
        <v>21283388</v>
      </c>
      <c r="C206" s="1">
        <f t="shared" si="6"/>
        <v>0.21283387787166122</v>
      </c>
    </row>
    <row r="207" spans="1:3">
      <c r="A207" s="1">
        <v>205</v>
      </c>
      <c r="B207" s="1">
        <f t="shared" si="7"/>
        <v>89517920</v>
      </c>
      <c r="C207" s="1">
        <f t="shared" si="6"/>
        <v>0.89517919104820809</v>
      </c>
    </row>
    <row r="208" spans="1:3">
      <c r="A208" s="1">
        <v>206</v>
      </c>
      <c r="B208" s="1">
        <f t="shared" si="7"/>
        <v>58912140</v>
      </c>
      <c r="C208" s="1">
        <f t="shared" si="6"/>
        <v>0.58912139410878606</v>
      </c>
    </row>
    <row r="209" spans="1:3">
      <c r="A209" s="1">
        <v>207</v>
      </c>
      <c r="B209" s="1">
        <f t="shared" si="7"/>
        <v>54979207</v>
      </c>
      <c r="C209" s="1">
        <f t="shared" si="6"/>
        <v>0.5497920645020794</v>
      </c>
    </row>
    <row r="210" spans="1:3">
      <c r="A210" s="1">
        <v>208</v>
      </c>
      <c r="B210" s="1">
        <f t="shared" si="7"/>
        <v>64521749</v>
      </c>
      <c r="C210" s="1">
        <f t="shared" si="6"/>
        <v>0.64521748354782515</v>
      </c>
    </row>
    <row r="211" spans="1:3">
      <c r="A211" s="1">
        <v>209</v>
      </c>
      <c r="B211" s="1">
        <f t="shared" si="7"/>
        <v>84000213</v>
      </c>
      <c r="C211" s="1">
        <f t="shared" si="6"/>
        <v>0.84000212159997878</v>
      </c>
    </row>
    <row r="212" spans="1:3">
      <c r="A212" s="1">
        <v>210</v>
      </c>
      <c r="B212" s="1">
        <f t="shared" si="7"/>
        <v>32004880</v>
      </c>
      <c r="C212" s="1">
        <f t="shared" si="6"/>
        <v>0.32004879679951204</v>
      </c>
    </row>
    <row r="213" spans="1:3">
      <c r="A213" s="1">
        <v>211</v>
      </c>
      <c r="B213" s="1">
        <f t="shared" si="7"/>
        <v>36112233</v>
      </c>
      <c r="C213" s="1">
        <f t="shared" si="6"/>
        <v>0.36112232638877673</v>
      </c>
    </row>
    <row r="214" spans="1:3">
      <c r="A214" s="1">
        <v>212</v>
      </c>
      <c r="B214" s="1">
        <f t="shared" si="7"/>
        <v>30581351</v>
      </c>
      <c r="C214" s="1">
        <f t="shared" si="6"/>
        <v>0.30581350694186493</v>
      </c>
    </row>
    <row r="215" spans="1:3">
      <c r="A215" s="1">
        <v>213</v>
      </c>
      <c r="B215" s="1">
        <f t="shared" si="7"/>
        <v>3371066</v>
      </c>
      <c r="C215" s="1">
        <f t="shared" si="6"/>
        <v>3.3710659662893404E-2</v>
      </c>
    </row>
    <row r="216" spans="1:3">
      <c r="A216" s="1">
        <v>214</v>
      </c>
      <c r="B216" s="1">
        <f t="shared" si="7"/>
        <v>77534518</v>
      </c>
      <c r="C216" s="1">
        <f t="shared" si="6"/>
        <v>0.77534517224654831</v>
      </c>
    </row>
    <row r="217" spans="1:3">
      <c r="A217" s="1">
        <v>215</v>
      </c>
      <c r="B217" s="1">
        <f t="shared" si="7"/>
        <v>83293897</v>
      </c>
      <c r="C217" s="1">
        <f t="shared" si="6"/>
        <v>0.83293896167061043</v>
      </c>
    </row>
    <row r="218" spans="1:3">
      <c r="A218" s="1">
        <v>216</v>
      </c>
      <c r="B218" s="1">
        <f t="shared" si="7"/>
        <v>15759612</v>
      </c>
      <c r="C218" s="1">
        <f t="shared" si="6"/>
        <v>0.15759611842403881</v>
      </c>
    </row>
    <row r="219" spans="1:3">
      <c r="A219" s="1">
        <v>217</v>
      </c>
      <c r="B219" s="1">
        <f t="shared" si="7"/>
        <v>62471073</v>
      </c>
      <c r="C219" s="1">
        <f t="shared" si="6"/>
        <v>0.62471072375289272</v>
      </c>
    </row>
    <row r="220" spans="1:3">
      <c r="A220" s="1">
        <v>218</v>
      </c>
      <c r="B220" s="1">
        <f t="shared" si="7"/>
        <v>36834665</v>
      </c>
      <c r="C220" s="1">
        <f t="shared" si="6"/>
        <v>0.36834664631653352</v>
      </c>
    </row>
    <row r="221" spans="1:3">
      <c r="A221" s="1">
        <v>219</v>
      </c>
      <c r="B221" s="1">
        <f t="shared" si="7"/>
        <v>47197287</v>
      </c>
      <c r="C221" s="1">
        <f t="shared" si="6"/>
        <v>0.47197286528027133</v>
      </c>
    </row>
    <row r="222" spans="1:3">
      <c r="A222" s="1">
        <v>220</v>
      </c>
      <c r="B222" s="1">
        <f t="shared" si="7"/>
        <v>85537591</v>
      </c>
      <c r="C222" s="1">
        <f t="shared" si="6"/>
        <v>0.85537590144624098</v>
      </c>
    </row>
    <row r="223" spans="1:3">
      <c r="A223" s="1">
        <v>221</v>
      </c>
      <c r="B223" s="1">
        <f t="shared" si="7"/>
        <v>67364574</v>
      </c>
      <c r="C223" s="1">
        <f t="shared" si="6"/>
        <v>0.67364573326354271</v>
      </c>
    </row>
    <row r="224" spans="1:3">
      <c r="A224" s="1">
        <v>222</v>
      </c>
      <c r="B224" s="1">
        <f t="shared" si="7"/>
        <v>49385187</v>
      </c>
      <c r="C224" s="1">
        <f t="shared" si="6"/>
        <v>0.49385186506148138</v>
      </c>
    </row>
    <row r="225" spans="1:3">
      <c r="A225" s="1">
        <v>223</v>
      </c>
      <c r="B225" s="1">
        <f t="shared" si="7"/>
        <v>35859290</v>
      </c>
      <c r="C225" s="1">
        <f t="shared" si="6"/>
        <v>0.35859289641407105</v>
      </c>
    </row>
    <row r="226" spans="1:3">
      <c r="A226" s="1">
        <v>224</v>
      </c>
      <c r="B226" s="1">
        <f t="shared" si="7"/>
        <v>24763662</v>
      </c>
      <c r="C226" s="1">
        <f t="shared" si="6"/>
        <v>0.24763661752363383</v>
      </c>
    </row>
    <row r="227" spans="1:3">
      <c r="A227" s="1">
        <v>225</v>
      </c>
      <c r="B227" s="1">
        <f t="shared" si="7"/>
        <v>69564221</v>
      </c>
      <c r="C227" s="1">
        <f t="shared" si="6"/>
        <v>0.69564220304357793</v>
      </c>
    </row>
    <row r="228" spans="1:3">
      <c r="A228" s="1">
        <v>226</v>
      </c>
      <c r="B228" s="1">
        <f t="shared" si="7"/>
        <v>99977068</v>
      </c>
      <c r="C228" s="1">
        <f t="shared" si="6"/>
        <v>0.99977067000229325</v>
      </c>
    </row>
    <row r="229" spans="1:3">
      <c r="A229" s="1">
        <v>227</v>
      </c>
      <c r="B229" s="1">
        <f t="shared" si="7"/>
        <v>99472542</v>
      </c>
      <c r="C229" s="1">
        <f t="shared" si="6"/>
        <v>0.99472541005274595</v>
      </c>
    </row>
    <row r="230" spans="1:3">
      <c r="A230" s="1">
        <v>228</v>
      </c>
      <c r="B230" s="1">
        <f t="shared" si="7"/>
        <v>87868444</v>
      </c>
      <c r="C230" s="1">
        <f t="shared" si="6"/>
        <v>0.87868443121315565</v>
      </c>
    </row>
    <row r="231" spans="1:3">
      <c r="A231" s="1">
        <v>229</v>
      </c>
      <c r="B231" s="1">
        <f t="shared" si="7"/>
        <v>20974192</v>
      </c>
      <c r="C231" s="1">
        <f t="shared" si="6"/>
        <v>0.20974191790258082</v>
      </c>
    </row>
    <row r="232" spans="1:3">
      <c r="A232" s="1">
        <v>230</v>
      </c>
      <c r="B232" s="1">
        <f t="shared" si="7"/>
        <v>82406412</v>
      </c>
      <c r="C232" s="1">
        <f t="shared" si="6"/>
        <v>0.8240641117593589</v>
      </c>
    </row>
    <row r="233" spans="1:3">
      <c r="A233" s="1">
        <v>231</v>
      </c>
      <c r="B233" s="1">
        <f t="shared" si="7"/>
        <v>95347458</v>
      </c>
      <c r="C233" s="1">
        <f t="shared" si="6"/>
        <v>0.9534745704652543</v>
      </c>
    </row>
    <row r="234" spans="1:3">
      <c r="A234" s="1">
        <v>232</v>
      </c>
      <c r="B234" s="1">
        <f t="shared" si="7"/>
        <v>92991513</v>
      </c>
      <c r="C234" s="1">
        <f t="shared" si="6"/>
        <v>0.92991512070084881</v>
      </c>
    </row>
    <row r="235" spans="1:3">
      <c r="A235" s="1">
        <v>233</v>
      </c>
      <c r="B235" s="1">
        <f t="shared" si="7"/>
        <v>38804778</v>
      </c>
      <c r="C235" s="1">
        <f t="shared" si="6"/>
        <v>0.38804777611952224</v>
      </c>
    </row>
    <row r="236" spans="1:3">
      <c r="A236" s="1">
        <v>234</v>
      </c>
      <c r="B236" s="1">
        <f t="shared" si="7"/>
        <v>92509886</v>
      </c>
      <c r="C236" s="1">
        <f t="shared" si="6"/>
        <v>0.92509885074901155</v>
      </c>
    </row>
    <row r="237" spans="1:3">
      <c r="A237" s="1">
        <v>235</v>
      </c>
      <c r="B237" s="1">
        <f t="shared" si="7"/>
        <v>27727357</v>
      </c>
      <c r="C237" s="1">
        <f t="shared" si="6"/>
        <v>0.27727356722726432</v>
      </c>
    </row>
    <row r="238" spans="1:3">
      <c r="A238" s="1">
        <v>236</v>
      </c>
      <c r="B238" s="1">
        <f t="shared" si="7"/>
        <v>37729205</v>
      </c>
      <c r="C238" s="1">
        <f t="shared" si="6"/>
        <v>0.37729204622707951</v>
      </c>
    </row>
    <row r="239" spans="1:3">
      <c r="A239" s="1">
        <v>237</v>
      </c>
      <c r="B239" s="1">
        <f t="shared" si="7"/>
        <v>67771707</v>
      </c>
      <c r="C239" s="1">
        <f t="shared" si="6"/>
        <v>0.67771706322282932</v>
      </c>
    </row>
    <row r="240" spans="1:3">
      <c r="A240" s="1">
        <v>238</v>
      </c>
      <c r="B240" s="1">
        <f t="shared" si="7"/>
        <v>58749246</v>
      </c>
      <c r="C240" s="1">
        <f t="shared" si="6"/>
        <v>0.58749245412507545</v>
      </c>
    </row>
    <row r="241" spans="1:3">
      <c r="A241" s="1">
        <v>239</v>
      </c>
      <c r="B241" s="1">
        <f t="shared" si="7"/>
        <v>51232645</v>
      </c>
      <c r="C241" s="1">
        <f t="shared" si="6"/>
        <v>0.51232644487673551</v>
      </c>
    </row>
    <row r="242" spans="1:3">
      <c r="A242" s="1">
        <v>240</v>
      </c>
      <c r="B242" s="1">
        <f t="shared" si="7"/>
        <v>78350824</v>
      </c>
      <c r="C242" s="1">
        <f t="shared" si="6"/>
        <v>0.78350823216491772</v>
      </c>
    </row>
    <row r="243" spans="1:3">
      <c r="A243" s="1">
        <v>241</v>
      </c>
      <c r="B243" s="1">
        <f t="shared" si="7"/>
        <v>2068934</v>
      </c>
      <c r="C243" s="1">
        <f t="shared" si="6"/>
        <v>2.0689339793106602E-2</v>
      </c>
    </row>
    <row r="244" spans="1:3">
      <c r="A244" s="1">
        <v>242</v>
      </c>
      <c r="B244" s="1">
        <f t="shared" si="7"/>
        <v>47585482</v>
      </c>
      <c r="C244" s="1">
        <f t="shared" si="6"/>
        <v>0.47585481524145185</v>
      </c>
    </row>
    <row r="245" spans="1:3">
      <c r="A245" s="1">
        <v>243</v>
      </c>
      <c r="B245" s="1">
        <f t="shared" si="7"/>
        <v>94466076</v>
      </c>
      <c r="C245" s="1">
        <f t="shared" si="6"/>
        <v>0.94466075055339249</v>
      </c>
    </row>
    <row r="246" spans="1:3">
      <c r="A246" s="1">
        <v>244</v>
      </c>
      <c r="B246" s="1">
        <f t="shared" si="7"/>
        <v>72719727</v>
      </c>
      <c r="C246" s="1">
        <f t="shared" si="6"/>
        <v>0.72719726272802743</v>
      </c>
    </row>
    <row r="247" spans="1:3">
      <c r="A247" s="1">
        <v>245</v>
      </c>
      <c r="B247" s="1">
        <f t="shared" si="7"/>
        <v>72553705</v>
      </c>
      <c r="C247" s="1">
        <f t="shared" si="6"/>
        <v>0.7255370427446296</v>
      </c>
    </row>
    <row r="248" spans="1:3">
      <c r="A248" s="1">
        <v>246</v>
      </c>
      <c r="B248" s="1">
        <f t="shared" si="7"/>
        <v>68735199</v>
      </c>
      <c r="C248" s="1">
        <f t="shared" si="6"/>
        <v>0.68735198312648016</v>
      </c>
    </row>
    <row r="249" spans="1:3">
      <c r="A249" s="1">
        <v>247</v>
      </c>
      <c r="B249" s="1">
        <f t="shared" si="7"/>
        <v>80909562</v>
      </c>
      <c r="C249" s="1">
        <f t="shared" si="6"/>
        <v>0.80909561190904389</v>
      </c>
    </row>
    <row r="250" spans="1:3">
      <c r="A250" s="1">
        <v>248</v>
      </c>
      <c r="B250" s="1">
        <f t="shared" si="7"/>
        <v>60919908</v>
      </c>
      <c r="C250" s="1">
        <f t="shared" si="6"/>
        <v>0.60919907390800931</v>
      </c>
    </row>
    <row r="251" spans="1:3">
      <c r="A251" s="1">
        <v>249</v>
      </c>
      <c r="B251" s="1">
        <f t="shared" si="7"/>
        <v>1157870</v>
      </c>
      <c r="C251" s="1">
        <f t="shared" si="6"/>
        <v>1.1578699884213001E-2</v>
      </c>
    </row>
    <row r="252" spans="1:3">
      <c r="A252" s="1">
        <v>250</v>
      </c>
      <c r="B252" s="1">
        <f t="shared" si="7"/>
        <v>26631010</v>
      </c>
      <c r="C252" s="1">
        <f t="shared" si="6"/>
        <v>0.26631009733689903</v>
      </c>
    </row>
    <row r="253" spans="1:3">
      <c r="A253" s="1">
        <v>251</v>
      </c>
      <c r="B253" s="1">
        <f t="shared" si="7"/>
        <v>12513224</v>
      </c>
      <c r="C253" s="1">
        <f t="shared" si="6"/>
        <v>0.1251322387486776</v>
      </c>
    </row>
    <row r="254" spans="1:3">
      <c r="A254" s="1">
        <v>252</v>
      </c>
      <c r="B254" s="1">
        <f t="shared" si="7"/>
        <v>87804150</v>
      </c>
      <c r="C254" s="1">
        <f t="shared" si="6"/>
        <v>0.87804149121958508</v>
      </c>
    </row>
    <row r="255" spans="1:3">
      <c r="A255" s="1">
        <v>253</v>
      </c>
      <c r="B255" s="1">
        <f t="shared" si="7"/>
        <v>19495430</v>
      </c>
      <c r="C255" s="1">
        <f t="shared" si="6"/>
        <v>0.19495429805045703</v>
      </c>
    </row>
    <row r="256" spans="1:3">
      <c r="A256" s="1">
        <v>254</v>
      </c>
      <c r="B256" s="1">
        <f t="shared" si="7"/>
        <v>48394886</v>
      </c>
      <c r="C256" s="1">
        <f t="shared" si="6"/>
        <v>0.48394885516051145</v>
      </c>
    </row>
    <row r="257" spans="1:3">
      <c r="A257" s="1">
        <v>255</v>
      </c>
      <c r="B257" s="1">
        <f t="shared" si="7"/>
        <v>13082367</v>
      </c>
      <c r="C257" s="1">
        <f t="shared" si="6"/>
        <v>0.13082366869176332</v>
      </c>
    </row>
    <row r="258" spans="1:3">
      <c r="A258" s="1">
        <v>256</v>
      </c>
      <c r="B258" s="1">
        <f t="shared" si="7"/>
        <v>894438</v>
      </c>
      <c r="C258" s="1">
        <f t="shared" si="6"/>
        <v>8.9443799105562004E-3</v>
      </c>
    </row>
    <row r="259" spans="1:3">
      <c r="A259" s="1">
        <v>257</v>
      </c>
      <c r="B259" s="1">
        <f t="shared" si="7"/>
        <v>20572074</v>
      </c>
      <c r="C259" s="1">
        <f t="shared" ref="C259:C322" si="8">B259/$D$2</f>
        <v>0.20572073794279261</v>
      </c>
    </row>
    <row r="260" spans="1:3">
      <c r="A260" s="1">
        <v>258</v>
      </c>
      <c r="B260" s="1">
        <f t="shared" ref="B260:B323" si="9">MOD(B259*23,$D$2)</f>
        <v>73157698</v>
      </c>
      <c r="C260" s="1">
        <f t="shared" si="8"/>
        <v>0.73157697268423028</v>
      </c>
    </row>
    <row r="261" spans="1:3">
      <c r="A261" s="1">
        <v>259</v>
      </c>
      <c r="B261" s="1">
        <f t="shared" si="9"/>
        <v>82627038</v>
      </c>
      <c r="C261" s="1">
        <f t="shared" si="8"/>
        <v>0.82627037173729623</v>
      </c>
    </row>
    <row r="262" spans="1:3">
      <c r="A262" s="1">
        <v>260</v>
      </c>
      <c r="B262" s="1">
        <f t="shared" si="9"/>
        <v>421855</v>
      </c>
      <c r="C262" s="1">
        <f t="shared" si="8"/>
        <v>4.2185499578145007E-3</v>
      </c>
    </row>
    <row r="263" spans="1:3">
      <c r="A263" s="1">
        <v>261</v>
      </c>
      <c r="B263" s="1">
        <f t="shared" si="9"/>
        <v>9702665</v>
      </c>
      <c r="C263" s="1">
        <f t="shared" si="8"/>
        <v>9.7026649029733514E-2</v>
      </c>
    </row>
    <row r="264" spans="1:3">
      <c r="A264" s="1">
        <v>262</v>
      </c>
      <c r="B264" s="1">
        <f t="shared" si="9"/>
        <v>23161293</v>
      </c>
      <c r="C264" s="1">
        <f t="shared" si="8"/>
        <v>0.23161292768387073</v>
      </c>
    </row>
    <row r="265" spans="1:3">
      <c r="A265" s="1">
        <v>263</v>
      </c>
      <c r="B265" s="1">
        <f t="shared" si="9"/>
        <v>32709734</v>
      </c>
      <c r="C265" s="1">
        <f t="shared" si="8"/>
        <v>0.32709733672902663</v>
      </c>
    </row>
    <row r="266" spans="1:3">
      <c r="A266" s="1">
        <v>264</v>
      </c>
      <c r="B266" s="1">
        <f t="shared" si="9"/>
        <v>52323875</v>
      </c>
      <c r="C266" s="1">
        <f t="shared" si="8"/>
        <v>0.52323874476761256</v>
      </c>
    </row>
    <row r="267" spans="1:3">
      <c r="A267" s="1">
        <v>265</v>
      </c>
      <c r="B267" s="1">
        <f t="shared" si="9"/>
        <v>3449113</v>
      </c>
      <c r="C267" s="1">
        <f t="shared" si="8"/>
        <v>3.4491129655088701E-2</v>
      </c>
    </row>
    <row r="268" spans="1:3">
      <c r="A268" s="1">
        <v>266</v>
      </c>
      <c r="B268" s="1">
        <f t="shared" si="9"/>
        <v>79329599</v>
      </c>
      <c r="C268" s="1">
        <f t="shared" si="8"/>
        <v>0.79329598206704022</v>
      </c>
    </row>
    <row r="269" spans="1:3">
      <c r="A269" s="1">
        <v>267</v>
      </c>
      <c r="B269" s="1">
        <f t="shared" si="9"/>
        <v>24580759</v>
      </c>
      <c r="C269" s="1">
        <f t="shared" si="8"/>
        <v>0.24580758754192411</v>
      </c>
    </row>
    <row r="270" spans="1:3">
      <c r="A270" s="1">
        <v>268</v>
      </c>
      <c r="B270" s="1">
        <f t="shared" si="9"/>
        <v>65357452</v>
      </c>
      <c r="C270" s="1">
        <f t="shared" si="8"/>
        <v>0.65357451346425488</v>
      </c>
    </row>
    <row r="271" spans="1:3">
      <c r="A271" s="1">
        <v>269</v>
      </c>
      <c r="B271" s="1">
        <f t="shared" si="9"/>
        <v>3221381</v>
      </c>
      <c r="C271" s="1">
        <f t="shared" si="8"/>
        <v>3.2213809677861902E-2</v>
      </c>
    </row>
    <row r="272" spans="1:3">
      <c r="A272" s="1">
        <v>270</v>
      </c>
      <c r="B272" s="1">
        <f t="shared" si="9"/>
        <v>74091763</v>
      </c>
      <c r="C272" s="1">
        <f t="shared" si="8"/>
        <v>0.74091762259082372</v>
      </c>
    </row>
    <row r="273" spans="1:3">
      <c r="A273" s="1">
        <v>271</v>
      </c>
      <c r="B273" s="1">
        <f t="shared" si="9"/>
        <v>4110532</v>
      </c>
      <c r="C273" s="1">
        <f t="shared" si="8"/>
        <v>4.1105319588946802E-2</v>
      </c>
    </row>
    <row r="274" spans="1:3">
      <c r="A274" s="1">
        <v>272</v>
      </c>
      <c r="B274" s="1">
        <f t="shared" si="9"/>
        <v>94542236</v>
      </c>
      <c r="C274" s="1">
        <f t="shared" si="8"/>
        <v>0.9454223505457765</v>
      </c>
    </row>
    <row r="275" spans="1:3">
      <c r="A275" s="1">
        <v>273</v>
      </c>
      <c r="B275" s="1">
        <f t="shared" si="9"/>
        <v>74471407</v>
      </c>
      <c r="C275" s="1">
        <f t="shared" si="8"/>
        <v>0.74471406255285932</v>
      </c>
    </row>
    <row r="276" spans="1:3">
      <c r="A276" s="1">
        <v>274</v>
      </c>
      <c r="B276" s="1">
        <f t="shared" si="9"/>
        <v>12842344</v>
      </c>
      <c r="C276" s="1">
        <f t="shared" si="8"/>
        <v>0.12842343871576561</v>
      </c>
    </row>
    <row r="277" spans="1:3">
      <c r="A277" s="1">
        <v>275</v>
      </c>
      <c r="B277" s="1">
        <f t="shared" si="9"/>
        <v>95373910</v>
      </c>
      <c r="C277" s="1">
        <f t="shared" si="8"/>
        <v>0.95373909046260907</v>
      </c>
    </row>
    <row r="278" spans="1:3">
      <c r="A278" s="1">
        <v>276</v>
      </c>
      <c r="B278" s="1">
        <f t="shared" si="9"/>
        <v>93599909</v>
      </c>
      <c r="C278" s="1">
        <f t="shared" si="8"/>
        <v>0.93599908064000914</v>
      </c>
    </row>
    <row r="279" spans="1:3">
      <c r="A279" s="1">
        <v>277</v>
      </c>
      <c r="B279" s="1">
        <f t="shared" si="9"/>
        <v>52797886</v>
      </c>
      <c r="C279" s="1">
        <f t="shared" si="8"/>
        <v>0.52797885472021144</v>
      </c>
    </row>
    <row r="280" spans="1:3">
      <c r="A280" s="1">
        <v>278</v>
      </c>
      <c r="B280" s="1">
        <f t="shared" si="9"/>
        <v>14351366</v>
      </c>
      <c r="C280" s="1">
        <f t="shared" si="8"/>
        <v>0.14351365856486342</v>
      </c>
    </row>
    <row r="281" spans="1:3">
      <c r="A281" s="1">
        <v>279</v>
      </c>
      <c r="B281" s="1">
        <f t="shared" si="9"/>
        <v>30081415</v>
      </c>
      <c r="C281" s="1">
        <f t="shared" si="8"/>
        <v>0.30081414699185854</v>
      </c>
    </row>
    <row r="282" spans="1:3">
      <c r="A282" s="1">
        <v>280</v>
      </c>
      <c r="B282" s="1">
        <f t="shared" si="9"/>
        <v>91872539</v>
      </c>
      <c r="C282" s="1">
        <f t="shared" si="8"/>
        <v>0.91872538081274624</v>
      </c>
    </row>
    <row r="283" spans="1:3">
      <c r="A283" s="1">
        <v>281</v>
      </c>
      <c r="B283" s="1">
        <f t="shared" si="9"/>
        <v>13068376</v>
      </c>
      <c r="C283" s="1">
        <f t="shared" si="8"/>
        <v>0.1306837586931624</v>
      </c>
    </row>
    <row r="284" spans="1:3">
      <c r="A284" s="1">
        <v>282</v>
      </c>
      <c r="B284" s="1">
        <f t="shared" si="9"/>
        <v>572645</v>
      </c>
      <c r="C284" s="1">
        <f t="shared" si="8"/>
        <v>5.7264499427355006E-3</v>
      </c>
    </row>
    <row r="285" spans="1:3">
      <c r="A285" s="1">
        <v>283</v>
      </c>
      <c r="B285" s="1">
        <f t="shared" si="9"/>
        <v>13170835</v>
      </c>
      <c r="C285" s="1">
        <f t="shared" si="8"/>
        <v>0.1317083486829165</v>
      </c>
    </row>
    <row r="286" spans="1:3">
      <c r="A286" s="1">
        <v>284</v>
      </c>
      <c r="B286" s="1">
        <f t="shared" si="9"/>
        <v>2929202</v>
      </c>
      <c r="C286" s="1">
        <f t="shared" si="8"/>
        <v>2.9292019707079803E-2</v>
      </c>
    </row>
    <row r="287" spans="1:3">
      <c r="A287" s="1">
        <v>285</v>
      </c>
      <c r="B287" s="1">
        <f t="shared" si="9"/>
        <v>67371646</v>
      </c>
      <c r="C287" s="1">
        <f t="shared" si="8"/>
        <v>0.67371645326283547</v>
      </c>
    </row>
    <row r="288" spans="1:3">
      <c r="A288" s="1">
        <v>286</v>
      </c>
      <c r="B288" s="1">
        <f t="shared" si="9"/>
        <v>49547843</v>
      </c>
      <c r="C288" s="1">
        <f t="shared" si="8"/>
        <v>0.49547842504521578</v>
      </c>
    </row>
    <row r="289" spans="1:3">
      <c r="A289" s="1">
        <v>287</v>
      </c>
      <c r="B289" s="1">
        <f t="shared" si="9"/>
        <v>39600378</v>
      </c>
      <c r="C289" s="1">
        <f t="shared" si="8"/>
        <v>0.39600377603996223</v>
      </c>
    </row>
    <row r="290" spans="1:3">
      <c r="A290" s="1">
        <v>288</v>
      </c>
      <c r="B290" s="1">
        <f t="shared" si="9"/>
        <v>10808685</v>
      </c>
      <c r="C290" s="1">
        <f t="shared" si="8"/>
        <v>0.10808684891913151</v>
      </c>
    </row>
    <row r="291" spans="1:3">
      <c r="A291" s="1">
        <v>289</v>
      </c>
      <c r="B291" s="1">
        <f t="shared" si="9"/>
        <v>48599753</v>
      </c>
      <c r="C291" s="1">
        <f t="shared" si="8"/>
        <v>0.48599752514002476</v>
      </c>
    </row>
    <row r="292" spans="1:3">
      <c r="A292" s="1">
        <v>290</v>
      </c>
      <c r="B292" s="1">
        <f t="shared" si="9"/>
        <v>17794308</v>
      </c>
      <c r="C292" s="1">
        <f t="shared" si="8"/>
        <v>0.17794307822056921</v>
      </c>
    </row>
    <row r="293" spans="1:3">
      <c r="A293" s="1">
        <v>291</v>
      </c>
      <c r="B293" s="1">
        <f t="shared" si="9"/>
        <v>9269080</v>
      </c>
      <c r="C293" s="1">
        <f t="shared" si="8"/>
        <v>9.2690799073092009E-2</v>
      </c>
    </row>
    <row r="294" spans="1:3">
      <c r="A294" s="1">
        <v>292</v>
      </c>
      <c r="B294" s="1">
        <f t="shared" si="9"/>
        <v>13188838</v>
      </c>
      <c r="C294" s="1">
        <f t="shared" si="8"/>
        <v>0.13188837868111622</v>
      </c>
    </row>
    <row r="295" spans="1:3">
      <c r="A295" s="1">
        <v>293</v>
      </c>
      <c r="B295" s="1">
        <f t="shared" si="9"/>
        <v>3343271</v>
      </c>
      <c r="C295" s="1">
        <f t="shared" si="8"/>
        <v>3.3432709665672904E-2</v>
      </c>
    </row>
    <row r="296" spans="1:3">
      <c r="A296" s="1">
        <v>294</v>
      </c>
      <c r="B296" s="1">
        <f t="shared" si="9"/>
        <v>76895233</v>
      </c>
      <c r="C296" s="1">
        <f t="shared" si="8"/>
        <v>0.76895232231047683</v>
      </c>
    </row>
    <row r="297" spans="1:3">
      <c r="A297" s="1">
        <v>295</v>
      </c>
      <c r="B297" s="1">
        <f t="shared" si="9"/>
        <v>68590342</v>
      </c>
      <c r="C297" s="1">
        <f t="shared" si="8"/>
        <v>0.68590341314096592</v>
      </c>
    </row>
    <row r="298" spans="1:3">
      <c r="A298" s="1">
        <v>296</v>
      </c>
      <c r="B298" s="1">
        <f t="shared" si="9"/>
        <v>77577851</v>
      </c>
      <c r="C298" s="1">
        <f t="shared" si="8"/>
        <v>0.77577850224221501</v>
      </c>
    </row>
    <row r="299" spans="1:3">
      <c r="A299" s="1">
        <v>297</v>
      </c>
      <c r="B299" s="1">
        <f t="shared" si="9"/>
        <v>84290556</v>
      </c>
      <c r="C299" s="1">
        <f t="shared" si="8"/>
        <v>0.84290555157094449</v>
      </c>
    </row>
    <row r="300" spans="1:3">
      <c r="A300" s="1">
        <v>298</v>
      </c>
      <c r="B300" s="1">
        <f t="shared" si="9"/>
        <v>38682769</v>
      </c>
      <c r="C300" s="1">
        <f t="shared" si="8"/>
        <v>0.38682768613172314</v>
      </c>
    </row>
    <row r="301" spans="1:3">
      <c r="A301" s="1">
        <v>299</v>
      </c>
      <c r="B301" s="1">
        <f t="shared" si="9"/>
        <v>89703679</v>
      </c>
      <c r="C301" s="1">
        <f t="shared" si="8"/>
        <v>0.89703678102963214</v>
      </c>
    </row>
    <row r="302" spans="1:3">
      <c r="A302" s="1">
        <v>300</v>
      </c>
      <c r="B302" s="1">
        <f t="shared" si="9"/>
        <v>63184597</v>
      </c>
      <c r="C302" s="1">
        <f t="shared" si="8"/>
        <v>0.63184596368154033</v>
      </c>
    </row>
    <row r="303" spans="1:3">
      <c r="A303" s="1">
        <v>301</v>
      </c>
      <c r="B303" s="1">
        <f t="shared" si="9"/>
        <v>53245717</v>
      </c>
      <c r="C303" s="1">
        <f t="shared" si="8"/>
        <v>0.53245716467542836</v>
      </c>
    </row>
    <row r="304" spans="1:3">
      <c r="A304" s="1">
        <v>302</v>
      </c>
      <c r="B304" s="1">
        <f t="shared" si="9"/>
        <v>24651479</v>
      </c>
      <c r="C304" s="1">
        <f t="shared" si="8"/>
        <v>0.24651478753485212</v>
      </c>
    </row>
    <row r="305" spans="1:3">
      <c r="A305" s="1">
        <v>303</v>
      </c>
      <c r="B305" s="1">
        <f t="shared" si="9"/>
        <v>66984012</v>
      </c>
      <c r="C305" s="1">
        <f t="shared" si="8"/>
        <v>0.66984011330159887</v>
      </c>
    </row>
    <row r="306" spans="1:3">
      <c r="A306" s="1">
        <v>304</v>
      </c>
      <c r="B306" s="1">
        <f t="shared" si="9"/>
        <v>40632261</v>
      </c>
      <c r="C306" s="1">
        <f t="shared" si="8"/>
        <v>0.40632260593677394</v>
      </c>
    </row>
    <row r="307" spans="1:3">
      <c r="A307" s="1">
        <v>305</v>
      </c>
      <c r="B307" s="1">
        <f t="shared" si="9"/>
        <v>34541994</v>
      </c>
      <c r="C307" s="1">
        <f t="shared" si="8"/>
        <v>0.34541993654580061</v>
      </c>
    </row>
    <row r="308" spans="1:3">
      <c r="A308" s="1">
        <v>306</v>
      </c>
      <c r="B308" s="1">
        <f t="shared" si="9"/>
        <v>94465855</v>
      </c>
      <c r="C308" s="1">
        <f t="shared" si="8"/>
        <v>0.94465854055341458</v>
      </c>
    </row>
    <row r="309" spans="1:3">
      <c r="A309" s="1">
        <v>307</v>
      </c>
      <c r="B309" s="1">
        <f t="shared" si="9"/>
        <v>72714644</v>
      </c>
      <c r="C309" s="1">
        <f t="shared" si="8"/>
        <v>0.72714643272853563</v>
      </c>
    </row>
    <row r="310" spans="1:3">
      <c r="A310" s="1">
        <v>308</v>
      </c>
      <c r="B310" s="1">
        <f t="shared" si="9"/>
        <v>72436796</v>
      </c>
      <c r="C310" s="1">
        <f t="shared" si="8"/>
        <v>0.72436795275632049</v>
      </c>
    </row>
    <row r="311" spans="1:3">
      <c r="A311" s="1">
        <v>309</v>
      </c>
      <c r="B311" s="1">
        <f t="shared" si="9"/>
        <v>66046292</v>
      </c>
      <c r="C311" s="1">
        <f t="shared" si="8"/>
        <v>0.66046291339537089</v>
      </c>
    </row>
    <row r="312" spans="1:3">
      <c r="A312" s="1">
        <v>310</v>
      </c>
      <c r="B312" s="1">
        <f t="shared" si="9"/>
        <v>19064701</v>
      </c>
      <c r="C312" s="1">
        <f t="shared" si="8"/>
        <v>0.19064700809352991</v>
      </c>
    </row>
    <row r="313" spans="1:3">
      <c r="A313" s="1">
        <v>311</v>
      </c>
      <c r="B313" s="1">
        <f t="shared" si="9"/>
        <v>38488119</v>
      </c>
      <c r="C313" s="1">
        <f t="shared" si="8"/>
        <v>0.38488118615118816</v>
      </c>
    </row>
    <row r="314" spans="1:3">
      <c r="A314" s="1">
        <v>312</v>
      </c>
      <c r="B314" s="1">
        <f t="shared" si="9"/>
        <v>85226729</v>
      </c>
      <c r="C314" s="1">
        <f t="shared" si="8"/>
        <v>0.85226728147732722</v>
      </c>
    </row>
    <row r="315" spans="1:3">
      <c r="A315" s="1">
        <v>313</v>
      </c>
      <c r="B315" s="1">
        <f t="shared" si="9"/>
        <v>60214748</v>
      </c>
      <c r="C315" s="1">
        <f t="shared" si="8"/>
        <v>0.6021474739785253</v>
      </c>
    </row>
    <row r="316" spans="1:3">
      <c r="A316" s="1">
        <v>314</v>
      </c>
      <c r="B316" s="1">
        <f t="shared" si="9"/>
        <v>84939191</v>
      </c>
      <c r="C316" s="1">
        <f t="shared" si="8"/>
        <v>0.84939190150608102</v>
      </c>
    </row>
    <row r="317" spans="1:3">
      <c r="A317" s="1">
        <v>315</v>
      </c>
      <c r="B317" s="1">
        <f t="shared" si="9"/>
        <v>53601374</v>
      </c>
      <c r="C317" s="1">
        <f t="shared" si="8"/>
        <v>0.53601373463986268</v>
      </c>
    </row>
    <row r="318" spans="1:3">
      <c r="A318" s="1">
        <v>316</v>
      </c>
      <c r="B318" s="1">
        <f t="shared" si="9"/>
        <v>32831590</v>
      </c>
      <c r="C318" s="1">
        <f t="shared" si="8"/>
        <v>0.32831589671684103</v>
      </c>
    </row>
    <row r="319" spans="1:3">
      <c r="A319" s="1">
        <v>317</v>
      </c>
      <c r="B319" s="1">
        <f t="shared" si="9"/>
        <v>55126563</v>
      </c>
      <c r="C319" s="1">
        <f t="shared" si="8"/>
        <v>0.55126562448734373</v>
      </c>
    </row>
    <row r="320" spans="1:3">
      <c r="A320" s="1">
        <v>318</v>
      </c>
      <c r="B320" s="1">
        <f t="shared" si="9"/>
        <v>67910937</v>
      </c>
      <c r="C320" s="1">
        <f t="shared" si="8"/>
        <v>0.67910936320890636</v>
      </c>
    </row>
    <row r="321" spans="1:3">
      <c r="A321" s="1">
        <v>319</v>
      </c>
      <c r="B321" s="1">
        <f t="shared" si="9"/>
        <v>61951536</v>
      </c>
      <c r="C321" s="1">
        <f t="shared" si="8"/>
        <v>0.61951535380484646</v>
      </c>
    </row>
    <row r="322" spans="1:3">
      <c r="A322" s="1">
        <v>320</v>
      </c>
      <c r="B322" s="1">
        <f t="shared" si="9"/>
        <v>24885314</v>
      </c>
      <c r="C322" s="1">
        <f t="shared" si="8"/>
        <v>0.24885313751146862</v>
      </c>
    </row>
    <row r="323" spans="1:3">
      <c r="A323" s="1">
        <v>321</v>
      </c>
      <c r="B323" s="1">
        <f t="shared" si="9"/>
        <v>72362217</v>
      </c>
      <c r="C323" s="1">
        <f t="shared" ref="C323:C386" si="10">B323/$D$2</f>
        <v>0.72362216276377833</v>
      </c>
    </row>
    <row r="324" spans="1:3">
      <c r="A324" s="1">
        <v>322</v>
      </c>
      <c r="B324" s="1">
        <f t="shared" ref="B324:B387" si="11">MOD(B323*23,$D$2)</f>
        <v>64330975</v>
      </c>
      <c r="C324" s="1">
        <f t="shared" si="10"/>
        <v>0.64330974356690251</v>
      </c>
    </row>
    <row r="325" spans="1:3">
      <c r="A325" s="1">
        <v>323</v>
      </c>
      <c r="B325" s="1">
        <f t="shared" si="11"/>
        <v>79612411</v>
      </c>
      <c r="C325" s="1">
        <f t="shared" si="10"/>
        <v>0.79612410203875894</v>
      </c>
    </row>
    <row r="326" spans="1:3">
      <c r="A326" s="1">
        <v>324</v>
      </c>
      <c r="B326" s="1">
        <f t="shared" si="11"/>
        <v>31085435</v>
      </c>
      <c r="C326" s="1">
        <f t="shared" si="10"/>
        <v>0.31085434689145652</v>
      </c>
    </row>
    <row r="327" spans="1:3">
      <c r="A327" s="1">
        <v>325</v>
      </c>
      <c r="B327" s="1">
        <f t="shared" si="11"/>
        <v>14964998</v>
      </c>
      <c r="C327" s="1">
        <f t="shared" si="10"/>
        <v>0.1496499785035002</v>
      </c>
    </row>
    <row r="328" spans="1:3">
      <c r="A328" s="1">
        <v>326</v>
      </c>
      <c r="B328" s="1">
        <f t="shared" si="11"/>
        <v>44194951</v>
      </c>
      <c r="C328" s="1">
        <f t="shared" si="10"/>
        <v>0.44194950558050494</v>
      </c>
    </row>
    <row r="329" spans="1:3">
      <c r="A329" s="1">
        <v>327</v>
      </c>
      <c r="B329" s="1">
        <f t="shared" si="11"/>
        <v>16483863</v>
      </c>
      <c r="C329" s="1">
        <f t="shared" si="10"/>
        <v>0.16483862835161373</v>
      </c>
    </row>
    <row r="330" spans="1:3">
      <c r="A330" s="1">
        <v>328</v>
      </c>
      <c r="B330" s="1">
        <f t="shared" si="11"/>
        <v>79128846</v>
      </c>
      <c r="C330" s="1">
        <f t="shared" si="10"/>
        <v>0.79128845208711551</v>
      </c>
    </row>
    <row r="331" spans="1:3">
      <c r="A331" s="1">
        <v>329</v>
      </c>
      <c r="B331" s="1">
        <f t="shared" si="11"/>
        <v>19963440</v>
      </c>
      <c r="C331" s="1">
        <f t="shared" si="10"/>
        <v>0.19963439800365601</v>
      </c>
    </row>
    <row r="332" spans="1:3">
      <c r="A332" s="1">
        <v>330</v>
      </c>
      <c r="B332" s="1">
        <f t="shared" si="11"/>
        <v>59159116</v>
      </c>
      <c r="C332" s="1">
        <f t="shared" si="10"/>
        <v>0.59159115408408847</v>
      </c>
    </row>
    <row r="333" spans="1:3">
      <c r="A333" s="1">
        <v>331</v>
      </c>
      <c r="B333" s="1">
        <f t="shared" si="11"/>
        <v>60659655</v>
      </c>
      <c r="C333" s="1">
        <f t="shared" si="10"/>
        <v>0.60659654393403462</v>
      </c>
    </row>
    <row r="334" spans="1:3">
      <c r="A334" s="1">
        <v>332</v>
      </c>
      <c r="B334" s="1">
        <f t="shared" si="11"/>
        <v>95172052</v>
      </c>
      <c r="C334" s="1">
        <f t="shared" si="10"/>
        <v>0.95172051048279493</v>
      </c>
    </row>
    <row r="335" spans="1:3">
      <c r="A335" s="1">
        <v>333</v>
      </c>
      <c r="B335" s="1">
        <f t="shared" si="11"/>
        <v>88957175</v>
      </c>
      <c r="C335" s="1">
        <f t="shared" si="10"/>
        <v>0.88957174110428261</v>
      </c>
    </row>
    <row r="336" spans="1:3">
      <c r="A336" s="1">
        <v>334</v>
      </c>
      <c r="B336" s="1">
        <f t="shared" si="11"/>
        <v>46015005</v>
      </c>
      <c r="C336" s="1">
        <f t="shared" si="10"/>
        <v>0.46015004539849952</v>
      </c>
    </row>
    <row r="337" spans="1:3">
      <c r="A337" s="1">
        <v>335</v>
      </c>
      <c r="B337" s="1">
        <f t="shared" si="11"/>
        <v>58345105</v>
      </c>
      <c r="C337" s="1">
        <f t="shared" si="10"/>
        <v>0.58345104416548954</v>
      </c>
    </row>
    <row r="338" spans="1:3">
      <c r="A338" s="1">
        <v>336</v>
      </c>
      <c r="B338" s="1">
        <f t="shared" si="11"/>
        <v>41937402</v>
      </c>
      <c r="C338" s="1">
        <f t="shared" si="10"/>
        <v>0.41937401580625983</v>
      </c>
    </row>
    <row r="339" spans="1:3">
      <c r="A339" s="1">
        <v>337</v>
      </c>
      <c r="B339" s="1">
        <f t="shared" si="11"/>
        <v>64560237</v>
      </c>
      <c r="C339" s="1">
        <f t="shared" si="10"/>
        <v>0.64560236354397638</v>
      </c>
    </row>
    <row r="340" spans="1:3">
      <c r="A340" s="1">
        <v>338</v>
      </c>
      <c r="B340" s="1">
        <f t="shared" si="11"/>
        <v>84885437</v>
      </c>
      <c r="C340" s="1">
        <f t="shared" si="10"/>
        <v>0.84885436151145643</v>
      </c>
    </row>
    <row r="341" spans="1:3">
      <c r="A341" s="1">
        <v>339</v>
      </c>
      <c r="B341" s="1">
        <f t="shared" si="11"/>
        <v>52365032</v>
      </c>
      <c r="C341" s="1">
        <f t="shared" si="10"/>
        <v>0.52365031476349688</v>
      </c>
    </row>
    <row r="342" spans="1:3">
      <c r="A342" s="1">
        <v>340</v>
      </c>
      <c r="B342" s="1">
        <f t="shared" si="11"/>
        <v>4395724</v>
      </c>
      <c r="C342" s="1">
        <f t="shared" si="10"/>
        <v>4.3957239560427602E-2</v>
      </c>
    </row>
    <row r="343" spans="1:3">
      <c r="A343" s="1">
        <v>341</v>
      </c>
      <c r="B343" s="1">
        <f t="shared" si="11"/>
        <v>1101651</v>
      </c>
      <c r="C343" s="1">
        <f t="shared" si="10"/>
        <v>1.1016509889834901E-2</v>
      </c>
    </row>
    <row r="344" spans="1:3">
      <c r="A344" s="1">
        <v>342</v>
      </c>
      <c r="B344" s="1">
        <f t="shared" si="11"/>
        <v>25337973</v>
      </c>
      <c r="C344" s="1">
        <f t="shared" si="10"/>
        <v>0.25337972746620274</v>
      </c>
    </row>
    <row r="345" spans="1:3">
      <c r="A345" s="1">
        <v>343</v>
      </c>
      <c r="B345" s="1">
        <f t="shared" si="11"/>
        <v>82773374</v>
      </c>
      <c r="C345" s="1">
        <f t="shared" si="10"/>
        <v>0.82773373172266274</v>
      </c>
    </row>
    <row r="346" spans="1:3">
      <c r="A346" s="1">
        <v>344</v>
      </c>
      <c r="B346" s="1">
        <f t="shared" si="11"/>
        <v>3787583</v>
      </c>
      <c r="C346" s="1">
        <f t="shared" si="10"/>
        <v>3.7875829621241704E-2</v>
      </c>
    </row>
    <row r="347" spans="1:3">
      <c r="A347" s="1">
        <v>345</v>
      </c>
      <c r="B347" s="1">
        <f t="shared" si="11"/>
        <v>87114409</v>
      </c>
      <c r="C347" s="1">
        <f t="shared" si="10"/>
        <v>0.87114408128855914</v>
      </c>
    </row>
    <row r="348" spans="1:3">
      <c r="A348" s="1">
        <v>346</v>
      </c>
      <c r="B348" s="1">
        <f t="shared" si="11"/>
        <v>3631387</v>
      </c>
      <c r="C348" s="1">
        <f t="shared" si="10"/>
        <v>3.6313869636861305E-2</v>
      </c>
    </row>
    <row r="349" spans="1:3">
      <c r="A349" s="1">
        <v>347</v>
      </c>
      <c r="B349" s="1">
        <f t="shared" si="11"/>
        <v>83521901</v>
      </c>
      <c r="C349" s="1">
        <f t="shared" si="10"/>
        <v>0.83521900164780993</v>
      </c>
    </row>
    <row r="350" spans="1:3">
      <c r="A350" s="1">
        <v>348</v>
      </c>
      <c r="B350" s="1">
        <f t="shared" si="11"/>
        <v>21003704</v>
      </c>
      <c r="C350" s="1">
        <f t="shared" si="10"/>
        <v>0.21003703789962963</v>
      </c>
    </row>
    <row r="351" spans="1:3">
      <c r="A351" s="1">
        <v>349</v>
      </c>
      <c r="B351" s="1">
        <f t="shared" si="11"/>
        <v>83085188</v>
      </c>
      <c r="C351" s="1">
        <f t="shared" si="10"/>
        <v>0.83085187169148134</v>
      </c>
    </row>
    <row r="352" spans="1:3">
      <c r="A352" s="1">
        <v>350</v>
      </c>
      <c r="B352" s="1">
        <f t="shared" si="11"/>
        <v>10959305</v>
      </c>
      <c r="C352" s="1">
        <f t="shared" si="10"/>
        <v>0.10959304890406951</v>
      </c>
    </row>
    <row r="353" spans="1:3">
      <c r="A353" s="1">
        <v>351</v>
      </c>
      <c r="B353" s="1">
        <f t="shared" si="11"/>
        <v>52064013</v>
      </c>
      <c r="C353" s="1">
        <f t="shared" si="10"/>
        <v>0.52064012479359878</v>
      </c>
    </row>
    <row r="354" spans="1:3">
      <c r="A354" s="1">
        <v>352</v>
      </c>
      <c r="B354" s="1">
        <f t="shared" si="11"/>
        <v>97472288</v>
      </c>
      <c r="C354" s="1">
        <f t="shared" si="10"/>
        <v>0.97472287025277127</v>
      </c>
    </row>
    <row r="355" spans="1:3">
      <c r="A355" s="1">
        <v>353</v>
      </c>
      <c r="B355" s="1">
        <f t="shared" si="11"/>
        <v>41862602</v>
      </c>
      <c r="C355" s="1">
        <f t="shared" si="10"/>
        <v>0.41862601581373982</v>
      </c>
    </row>
    <row r="356" spans="1:3">
      <c r="A356" s="1">
        <v>354</v>
      </c>
      <c r="B356" s="1">
        <f t="shared" si="11"/>
        <v>62839837</v>
      </c>
      <c r="C356" s="1">
        <f t="shared" si="10"/>
        <v>0.62839836371601632</v>
      </c>
    </row>
    <row r="357" spans="1:3">
      <c r="A357" s="1">
        <v>355</v>
      </c>
      <c r="B357" s="1">
        <f t="shared" si="11"/>
        <v>45316237</v>
      </c>
      <c r="C357" s="1">
        <f t="shared" si="10"/>
        <v>0.45316236546837635</v>
      </c>
    </row>
    <row r="358" spans="1:3">
      <c r="A358" s="1">
        <v>356</v>
      </c>
      <c r="B358" s="1">
        <f t="shared" si="11"/>
        <v>42273441</v>
      </c>
      <c r="C358" s="1">
        <f t="shared" si="10"/>
        <v>0.42273440577265592</v>
      </c>
    </row>
    <row r="359" spans="1:3">
      <c r="A359" s="1">
        <v>357</v>
      </c>
      <c r="B359" s="1">
        <f t="shared" si="11"/>
        <v>72289134</v>
      </c>
      <c r="C359" s="1">
        <f t="shared" si="10"/>
        <v>0.72289133277108664</v>
      </c>
    </row>
    <row r="360" spans="1:3">
      <c r="A360" s="1">
        <v>358</v>
      </c>
      <c r="B360" s="1">
        <f t="shared" si="11"/>
        <v>62650066</v>
      </c>
      <c r="C360" s="1">
        <f t="shared" si="10"/>
        <v>0.62650065373499342</v>
      </c>
    </row>
    <row r="361" spans="1:3">
      <c r="A361" s="1">
        <v>359</v>
      </c>
      <c r="B361" s="1">
        <f t="shared" si="11"/>
        <v>40951504</v>
      </c>
      <c r="C361" s="1">
        <f t="shared" si="10"/>
        <v>0.40951503590484967</v>
      </c>
    </row>
    <row r="362" spans="1:3">
      <c r="A362" s="1">
        <v>360</v>
      </c>
      <c r="B362" s="1">
        <f t="shared" si="11"/>
        <v>41884583</v>
      </c>
      <c r="C362" s="1">
        <f t="shared" si="10"/>
        <v>0.41884582581154173</v>
      </c>
    </row>
    <row r="363" spans="1:3">
      <c r="A363" s="1">
        <v>361</v>
      </c>
      <c r="B363" s="1">
        <f t="shared" si="11"/>
        <v>63345400</v>
      </c>
      <c r="C363" s="1">
        <f t="shared" si="10"/>
        <v>0.63345399366546007</v>
      </c>
    </row>
    <row r="364" spans="1:3">
      <c r="A364" s="1">
        <v>362</v>
      </c>
      <c r="B364" s="1">
        <f t="shared" si="11"/>
        <v>56944186</v>
      </c>
      <c r="C364" s="1">
        <f t="shared" si="10"/>
        <v>0.56944185430558147</v>
      </c>
    </row>
    <row r="365" spans="1:3">
      <c r="A365" s="1">
        <v>363</v>
      </c>
      <c r="B365" s="1">
        <f t="shared" si="11"/>
        <v>9716265</v>
      </c>
      <c r="C365" s="1">
        <f t="shared" si="10"/>
        <v>9.7162649028373516E-2</v>
      </c>
    </row>
    <row r="366" spans="1:3">
      <c r="A366" s="1">
        <v>364</v>
      </c>
      <c r="B366" s="1">
        <f t="shared" si="11"/>
        <v>23474093</v>
      </c>
      <c r="C366" s="1">
        <f t="shared" si="10"/>
        <v>0.23474092765259072</v>
      </c>
    </row>
    <row r="367" spans="1:3">
      <c r="A367" s="1">
        <v>365</v>
      </c>
      <c r="B367" s="1">
        <f t="shared" si="11"/>
        <v>39904134</v>
      </c>
      <c r="C367" s="1">
        <f t="shared" si="10"/>
        <v>0.39904133600958663</v>
      </c>
    </row>
    <row r="368" spans="1:3">
      <c r="A368" s="1">
        <v>366</v>
      </c>
      <c r="B368" s="1">
        <f t="shared" si="11"/>
        <v>17795073</v>
      </c>
      <c r="C368" s="1">
        <f t="shared" si="10"/>
        <v>0.17795072822049271</v>
      </c>
    </row>
    <row r="369" spans="1:3">
      <c r="A369" s="1">
        <v>367</v>
      </c>
      <c r="B369" s="1">
        <f t="shared" si="11"/>
        <v>9286675</v>
      </c>
      <c r="C369" s="1">
        <f t="shared" si="10"/>
        <v>9.2866749071332508E-2</v>
      </c>
    </row>
    <row r="370" spans="1:3">
      <c r="A370" s="1">
        <v>368</v>
      </c>
      <c r="B370" s="1">
        <f t="shared" si="11"/>
        <v>13593523</v>
      </c>
      <c r="C370" s="1">
        <f t="shared" si="10"/>
        <v>0.13593522864064772</v>
      </c>
    </row>
    <row r="371" spans="1:3">
      <c r="A371" s="1">
        <v>369</v>
      </c>
      <c r="B371" s="1">
        <f t="shared" si="11"/>
        <v>12651026</v>
      </c>
      <c r="C371" s="1">
        <f t="shared" si="10"/>
        <v>0.12651025873489741</v>
      </c>
    </row>
    <row r="372" spans="1:3">
      <c r="A372" s="1">
        <v>370</v>
      </c>
      <c r="B372" s="1">
        <f t="shared" si="11"/>
        <v>90973596</v>
      </c>
      <c r="C372" s="1">
        <f t="shared" si="10"/>
        <v>0.90973595090264048</v>
      </c>
    </row>
    <row r="373" spans="1:3">
      <c r="A373" s="1">
        <v>371</v>
      </c>
      <c r="B373" s="1">
        <f t="shared" si="11"/>
        <v>92392688</v>
      </c>
      <c r="C373" s="1">
        <f t="shared" si="10"/>
        <v>0.92392687076073132</v>
      </c>
    </row>
    <row r="374" spans="1:3">
      <c r="A374" s="1">
        <v>372</v>
      </c>
      <c r="B374" s="1">
        <f t="shared" si="11"/>
        <v>25031803</v>
      </c>
      <c r="C374" s="1">
        <f t="shared" si="10"/>
        <v>0.25031802749681975</v>
      </c>
    </row>
    <row r="375" spans="1:3">
      <c r="A375" s="1">
        <v>373</v>
      </c>
      <c r="B375" s="1">
        <f t="shared" si="11"/>
        <v>75731464</v>
      </c>
      <c r="C375" s="1">
        <f t="shared" si="10"/>
        <v>0.75731463242685371</v>
      </c>
    </row>
    <row r="376" spans="1:3">
      <c r="A376" s="1">
        <v>374</v>
      </c>
      <c r="B376" s="1">
        <f t="shared" si="11"/>
        <v>41823655</v>
      </c>
      <c r="C376" s="1">
        <f t="shared" si="10"/>
        <v>0.41823654581763453</v>
      </c>
    </row>
    <row r="377" spans="1:3">
      <c r="A377" s="1">
        <v>375</v>
      </c>
      <c r="B377" s="1">
        <f t="shared" si="11"/>
        <v>61944056</v>
      </c>
      <c r="C377" s="1">
        <f t="shared" si="10"/>
        <v>0.61944055380559448</v>
      </c>
    </row>
    <row r="378" spans="1:3">
      <c r="A378" s="1">
        <v>376</v>
      </c>
      <c r="B378" s="1">
        <f t="shared" si="11"/>
        <v>24713274</v>
      </c>
      <c r="C378" s="1">
        <f t="shared" si="10"/>
        <v>0.24713273752867262</v>
      </c>
    </row>
    <row r="379" spans="1:3">
      <c r="A379" s="1">
        <v>377</v>
      </c>
      <c r="B379" s="1">
        <f t="shared" si="11"/>
        <v>68405297</v>
      </c>
      <c r="C379" s="1">
        <f t="shared" si="10"/>
        <v>0.6840529631594704</v>
      </c>
    </row>
    <row r="380" spans="1:3">
      <c r="A380" s="1">
        <v>378</v>
      </c>
      <c r="B380" s="1">
        <f t="shared" si="11"/>
        <v>73321816</v>
      </c>
      <c r="C380" s="1">
        <f t="shared" si="10"/>
        <v>0.73321815266781842</v>
      </c>
    </row>
    <row r="381" spans="1:3">
      <c r="A381" s="1">
        <v>379</v>
      </c>
      <c r="B381" s="1">
        <f t="shared" si="11"/>
        <v>86401752</v>
      </c>
      <c r="C381" s="1">
        <f t="shared" si="10"/>
        <v>0.86401751135982485</v>
      </c>
    </row>
    <row r="382" spans="1:3">
      <c r="A382" s="1">
        <v>380</v>
      </c>
      <c r="B382" s="1">
        <f t="shared" si="11"/>
        <v>87240277</v>
      </c>
      <c r="C382" s="1">
        <f t="shared" si="10"/>
        <v>0.87240276127597238</v>
      </c>
    </row>
    <row r="383" spans="1:3">
      <c r="A383" s="1">
        <v>381</v>
      </c>
      <c r="B383" s="1">
        <f t="shared" si="11"/>
        <v>6526351</v>
      </c>
      <c r="C383" s="1">
        <f t="shared" si="10"/>
        <v>6.5263509347364912E-2</v>
      </c>
    </row>
    <row r="384" spans="1:3">
      <c r="A384" s="1">
        <v>382</v>
      </c>
      <c r="B384" s="1">
        <f t="shared" si="11"/>
        <v>50106072</v>
      </c>
      <c r="C384" s="1">
        <f t="shared" si="10"/>
        <v>0.50106071498939286</v>
      </c>
    </row>
    <row r="385" spans="1:3">
      <c r="A385" s="1">
        <v>383</v>
      </c>
      <c r="B385" s="1">
        <f t="shared" si="11"/>
        <v>52439645</v>
      </c>
      <c r="C385" s="1">
        <f t="shared" si="10"/>
        <v>0.52439644475603553</v>
      </c>
    </row>
    <row r="386" spans="1:3">
      <c r="A386" s="1">
        <v>384</v>
      </c>
      <c r="B386" s="1">
        <f t="shared" si="11"/>
        <v>6111823</v>
      </c>
      <c r="C386" s="1">
        <f t="shared" si="10"/>
        <v>6.1118229388817703E-2</v>
      </c>
    </row>
    <row r="387" spans="1:3">
      <c r="A387" s="1">
        <v>385</v>
      </c>
      <c r="B387" s="1">
        <f t="shared" si="11"/>
        <v>40571928</v>
      </c>
      <c r="C387" s="1">
        <f t="shared" ref="C387:C450" si="12">B387/$D$2</f>
        <v>0.40571927594280727</v>
      </c>
    </row>
    <row r="388" spans="1:3">
      <c r="A388" s="1">
        <v>386</v>
      </c>
      <c r="B388" s="1">
        <f t="shared" ref="B388:B451" si="13">MOD(B387*23,$D$2)</f>
        <v>33154335</v>
      </c>
      <c r="C388" s="1">
        <f t="shared" si="12"/>
        <v>0.33154334668456653</v>
      </c>
    </row>
    <row r="389" spans="1:3">
      <c r="A389" s="1">
        <v>387</v>
      </c>
      <c r="B389" s="1">
        <f t="shared" si="13"/>
        <v>62549698</v>
      </c>
      <c r="C389" s="1">
        <f t="shared" si="12"/>
        <v>0.62549697374503022</v>
      </c>
    </row>
    <row r="390" spans="1:3">
      <c r="A390" s="1">
        <v>388</v>
      </c>
      <c r="B390" s="1">
        <f t="shared" si="13"/>
        <v>38643040</v>
      </c>
      <c r="C390" s="1">
        <f t="shared" si="12"/>
        <v>0.38643039613569602</v>
      </c>
    </row>
    <row r="391" spans="1:3">
      <c r="A391" s="1">
        <v>389</v>
      </c>
      <c r="B391" s="1">
        <f t="shared" si="13"/>
        <v>88789912</v>
      </c>
      <c r="C391" s="1">
        <f t="shared" si="12"/>
        <v>0.88789911112100894</v>
      </c>
    </row>
    <row r="392" spans="1:3">
      <c r="A392" s="1">
        <v>390</v>
      </c>
      <c r="B392" s="1">
        <f t="shared" si="13"/>
        <v>42167956</v>
      </c>
      <c r="C392" s="1">
        <f t="shared" si="12"/>
        <v>0.42167955578320443</v>
      </c>
    </row>
    <row r="393" spans="1:3">
      <c r="A393" s="1">
        <v>391</v>
      </c>
      <c r="B393" s="1">
        <f t="shared" si="13"/>
        <v>69862979</v>
      </c>
      <c r="C393" s="1">
        <f t="shared" si="12"/>
        <v>0.69862978301370215</v>
      </c>
    </row>
    <row r="394" spans="1:3">
      <c r="A394" s="1">
        <v>392</v>
      </c>
      <c r="B394" s="1">
        <f t="shared" si="13"/>
        <v>6848501</v>
      </c>
      <c r="C394" s="1">
        <f t="shared" si="12"/>
        <v>6.8485009315149906E-2</v>
      </c>
    </row>
    <row r="395" spans="1:3">
      <c r="A395" s="1">
        <v>393</v>
      </c>
      <c r="B395" s="1">
        <f t="shared" si="13"/>
        <v>57515522</v>
      </c>
      <c r="C395" s="1">
        <f t="shared" si="12"/>
        <v>0.57515521424844784</v>
      </c>
    </row>
    <row r="396" spans="1:3">
      <c r="A396" s="1">
        <v>394</v>
      </c>
      <c r="B396" s="1">
        <f t="shared" si="13"/>
        <v>22856993</v>
      </c>
      <c r="C396" s="1">
        <f t="shared" si="12"/>
        <v>0.22856992771430074</v>
      </c>
    </row>
    <row r="397" spans="1:3">
      <c r="A397" s="1">
        <v>395</v>
      </c>
      <c r="B397" s="1">
        <f t="shared" si="13"/>
        <v>25710834</v>
      </c>
      <c r="C397" s="1">
        <f t="shared" si="12"/>
        <v>0.25710833742891664</v>
      </c>
    </row>
    <row r="398" spans="1:3">
      <c r="A398" s="1">
        <v>396</v>
      </c>
      <c r="B398" s="1">
        <f t="shared" si="13"/>
        <v>91349177</v>
      </c>
      <c r="C398" s="1">
        <f t="shared" si="12"/>
        <v>0.91349176086508244</v>
      </c>
    </row>
    <row r="399" spans="1:3">
      <c r="A399" s="1">
        <v>397</v>
      </c>
      <c r="B399" s="1">
        <f t="shared" si="13"/>
        <v>1031050</v>
      </c>
      <c r="C399" s="1">
        <f t="shared" si="12"/>
        <v>1.0310499896895002E-2</v>
      </c>
    </row>
    <row r="400" spans="1:3">
      <c r="A400" s="1">
        <v>398</v>
      </c>
      <c r="B400" s="1">
        <f t="shared" si="13"/>
        <v>23714150</v>
      </c>
      <c r="C400" s="1">
        <f t="shared" si="12"/>
        <v>0.23714149762858502</v>
      </c>
    </row>
    <row r="401" spans="1:3">
      <c r="A401" s="1">
        <v>399</v>
      </c>
      <c r="B401" s="1">
        <f t="shared" si="13"/>
        <v>45425445</v>
      </c>
      <c r="C401" s="1">
        <f t="shared" si="12"/>
        <v>0.45425444545745552</v>
      </c>
    </row>
    <row r="402" spans="1:3">
      <c r="A402" s="1">
        <v>400</v>
      </c>
      <c r="B402" s="1">
        <f t="shared" si="13"/>
        <v>44785225</v>
      </c>
      <c r="C402" s="1">
        <f t="shared" si="12"/>
        <v>0.44785224552147757</v>
      </c>
    </row>
    <row r="403" spans="1:3">
      <c r="A403" s="1">
        <v>401</v>
      </c>
      <c r="B403" s="1">
        <f t="shared" si="13"/>
        <v>30060165</v>
      </c>
      <c r="C403" s="1">
        <f t="shared" si="12"/>
        <v>0.30060164699398351</v>
      </c>
    </row>
    <row r="404" spans="1:3">
      <c r="A404" s="1">
        <v>402</v>
      </c>
      <c r="B404" s="1">
        <f t="shared" si="13"/>
        <v>91383789</v>
      </c>
      <c r="C404" s="1">
        <f t="shared" si="12"/>
        <v>0.91383788086162121</v>
      </c>
    </row>
    <row r="405" spans="1:3">
      <c r="A405" s="1">
        <v>403</v>
      </c>
      <c r="B405" s="1">
        <f t="shared" si="13"/>
        <v>1827126</v>
      </c>
      <c r="C405" s="1">
        <f t="shared" si="12"/>
        <v>1.8271259817287402E-2</v>
      </c>
    </row>
    <row r="406" spans="1:3">
      <c r="A406" s="1">
        <v>404</v>
      </c>
      <c r="B406" s="1">
        <f t="shared" si="13"/>
        <v>42023898</v>
      </c>
      <c r="C406" s="1">
        <f t="shared" si="12"/>
        <v>0.42023897579761021</v>
      </c>
    </row>
    <row r="407" spans="1:3">
      <c r="A407" s="1">
        <v>405</v>
      </c>
      <c r="B407" s="1">
        <f t="shared" si="13"/>
        <v>66549645</v>
      </c>
      <c r="C407" s="1">
        <f t="shared" si="12"/>
        <v>0.66549644334503555</v>
      </c>
    </row>
    <row r="408" spans="1:3">
      <c r="A408" s="1">
        <v>406</v>
      </c>
      <c r="B408" s="1">
        <f t="shared" si="13"/>
        <v>30641820</v>
      </c>
      <c r="C408" s="1">
        <f t="shared" si="12"/>
        <v>0.30641819693581801</v>
      </c>
    </row>
    <row r="409" spans="1:3">
      <c r="A409" s="1">
        <v>407</v>
      </c>
      <c r="B409" s="1">
        <f t="shared" si="13"/>
        <v>4761853</v>
      </c>
      <c r="C409" s="1">
        <f t="shared" si="12"/>
        <v>4.7618529523814707E-2</v>
      </c>
    </row>
    <row r="410" spans="1:3">
      <c r="A410" s="1">
        <v>408</v>
      </c>
      <c r="B410" s="1">
        <f t="shared" si="13"/>
        <v>9522618</v>
      </c>
      <c r="C410" s="1">
        <f t="shared" si="12"/>
        <v>9.522617904773821E-2</v>
      </c>
    </row>
    <row r="411" spans="1:3">
      <c r="A411" s="1">
        <v>409</v>
      </c>
      <c r="B411" s="1">
        <f t="shared" si="13"/>
        <v>19020212</v>
      </c>
      <c r="C411" s="1">
        <f t="shared" si="12"/>
        <v>0.19020211809797882</v>
      </c>
    </row>
    <row r="412" spans="1:3">
      <c r="A412" s="1">
        <v>410</v>
      </c>
      <c r="B412" s="1">
        <f t="shared" si="13"/>
        <v>37464872</v>
      </c>
      <c r="C412" s="1">
        <f t="shared" si="12"/>
        <v>0.37464871625351281</v>
      </c>
    </row>
    <row r="413" spans="1:3">
      <c r="A413" s="1">
        <v>411</v>
      </c>
      <c r="B413" s="1">
        <f t="shared" si="13"/>
        <v>61692048</v>
      </c>
      <c r="C413" s="1">
        <f t="shared" si="12"/>
        <v>0.61692047383079529</v>
      </c>
    </row>
    <row r="414" spans="1:3">
      <c r="A414" s="1">
        <v>412</v>
      </c>
      <c r="B414" s="1">
        <f t="shared" si="13"/>
        <v>18917090</v>
      </c>
      <c r="C414" s="1">
        <f t="shared" si="12"/>
        <v>0.18917089810829102</v>
      </c>
    </row>
    <row r="415" spans="1:3">
      <c r="A415" s="1">
        <v>413</v>
      </c>
      <c r="B415" s="1">
        <f t="shared" si="13"/>
        <v>35093066</v>
      </c>
      <c r="C415" s="1">
        <f t="shared" si="12"/>
        <v>0.35093065649069344</v>
      </c>
    </row>
    <row r="416" spans="1:3">
      <c r="A416" s="1">
        <v>414</v>
      </c>
      <c r="B416" s="1">
        <f t="shared" si="13"/>
        <v>7140510</v>
      </c>
      <c r="C416" s="1">
        <f t="shared" si="12"/>
        <v>7.1405099285949E-2</v>
      </c>
    </row>
    <row r="417" spans="1:3">
      <c r="A417" s="1">
        <v>415</v>
      </c>
      <c r="B417" s="1">
        <f t="shared" si="13"/>
        <v>64231729</v>
      </c>
      <c r="C417" s="1">
        <f t="shared" si="12"/>
        <v>0.64231728357682716</v>
      </c>
    </row>
    <row r="418" spans="1:3">
      <c r="A418" s="1">
        <v>416</v>
      </c>
      <c r="B418" s="1">
        <f t="shared" si="13"/>
        <v>77329753</v>
      </c>
      <c r="C418" s="1">
        <f t="shared" si="12"/>
        <v>0.77329752226702475</v>
      </c>
    </row>
    <row r="419" spans="1:3">
      <c r="A419" s="1">
        <v>417</v>
      </c>
      <c r="B419" s="1">
        <f t="shared" si="13"/>
        <v>78584302</v>
      </c>
      <c r="C419" s="1">
        <f t="shared" si="12"/>
        <v>0.78584301214156993</v>
      </c>
    </row>
    <row r="420" spans="1:3">
      <c r="A420" s="1">
        <v>418</v>
      </c>
      <c r="B420" s="1">
        <f t="shared" si="13"/>
        <v>7438928</v>
      </c>
      <c r="C420" s="1">
        <f t="shared" si="12"/>
        <v>7.4389279256107207E-2</v>
      </c>
    </row>
    <row r="421" spans="1:3">
      <c r="A421" s="1">
        <v>419</v>
      </c>
      <c r="B421" s="1">
        <f t="shared" si="13"/>
        <v>71095343</v>
      </c>
      <c r="C421" s="1">
        <f t="shared" si="12"/>
        <v>0.71095342289046581</v>
      </c>
    </row>
    <row r="422" spans="1:3">
      <c r="A422" s="1">
        <v>420</v>
      </c>
      <c r="B422" s="1">
        <f t="shared" si="13"/>
        <v>35192873</v>
      </c>
      <c r="C422" s="1">
        <f t="shared" si="12"/>
        <v>0.35192872648071272</v>
      </c>
    </row>
    <row r="423" spans="1:3">
      <c r="A423" s="1">
        <v>421</v>
      </c>
      <c r="B423" s="1">
        <f t="shared" si="13"/>
        <v>9436071</v>
      </c>
      <c r="C423" s="1">
        <f t="shared" si="12"/>
        <v>9.4360709056392905E-2</v>
      </c>
    </row>
    <row r="424" spans="1:3">
      <c r="A424" s="1">
        <v>422</v>
      </c>
      <c r="B424" s="1">
        <f t="shared" si="13"/>
        <v>17029631</v>
      </c>
      <c r="C424" s="1">
        <f t="shared" si="12"/>
        <v>0.17029630829703693</v>
      </c>
    </row>
    <row r="425" spans="1:3">
      <c r="A425" s="1">
        <v>423</v>
      </c>
      <c r="B425" s="1">
        <f t="shared" si="13"/>
        <v>91681510</v>
      </c>
      <c r="C425" s="1">
        <f t="shared" si="12"/>
        <v>0.91681509083184909</v>
      </c>
    </row>
    <row r="426" spans="1:3">
      <c r="A426" s="1">
        <v>424</v>
      </c>
      <c r="B426" s="1">
        <f t="shared" si="13"/>
        <v>8674709</v>
      </c>
      <c r="C426" s="1">
        <f t="shared" si="12"/>
        <v>8.6747089132529112E-2</v>
      </c>
    </row>
    <row r="427" spans="1:3">
      <c r="A427" s="1">
        <v>425</v>
      </c>
      <c r="B427" s="1">
        <f t="shared" si="13"/>
        <v>99518306</v>
      </c>
      <c r="C427" s="1">
        <f t="shared" si="12"/>
        <v>0.99518305004816954</v>
      </c>
    </row>
    <row r="428" spans="1:3">
      <c r="A428" s="1">
        <v>426</v>
      </c>
      <c r="B428" s="1">
        <f t="shared" si="13"/>
        <v>88921016</v>
      </c>
      <c r="C428" s="1">
        <f t="shared" si="12"/>
        <v>0.88921015110789847</v>
      </c>
    </row>
    <row r="429" spans="1:3">
      <c r="A429" s="1">
        <v>427</v>
      </c>
      <c r="B429" s="1">
        <f t="shared" si="13"/>
        <v>45183348</v>
      </c>
      <c r="C429" s="1">
        <f t="shared" si="12"/>
        <v>0.45183347548166525</v>
      </c>
    </row>
    <row r="430" spans="1:3">
      <c r="A430" s="1">
        <v>428</v>
      </c>
      <c r="B430" s="1">
        <f t="shared" si="13"/>
        <v>39216994</v>
      </c>
      <c r="C430" s="1">
        <f t="shared" si="12"/>
        <v>0.39216993607830064</v>
      </c>
    </row>
    <row r="431" spans="1:3">
      <c r="A431" s="1">
        <v>429</v>
      </c>
      <c r="B431" s="1">
        <f t="shared" si="13"/>
        <v>1990853</v>
      </c>
      <c r="C431" s="1">
        <f t="shared" si="12"/>
        <v>1.99085298009147E-2</v>
      </c>
    </row>
    <row r="432" spans="1:3">
      <c r="A432" s="1">
        <v>430</v>
      </c>
      <c r="B432" s="1">
        <f t="shared" si="13"/>
        <v>45789619</v>
      </c>
      <c r="C432" s="1">
        <f t="shared" si="12"/>
        <v>0.45789618542103816</v>
      </c>
    </row>
    <row r="433" spans="1:3">
      <c r="A433" s="1">
        <v>431</v>
      </c>
      <c r="B433" s="1">
        <f t="shared" si="13"/>
        <v>53161227</v>
      </c>
      <c r="C433" s="1">
        <f t="shared" si="12"/>
        <v>0.53161226468387734</v>
      </c>
    </row>
    <row r="434" spans="1:3">
      <c r="A434" s="1">
        <v>432</v>
      </c>
      <c r="B434" s="1">
        <f t="shared" si="13"/>
        <v>22708209</v>
      </c>
      <c r="C434" s="1">
        <f t="shared" si="12"/>
        <v>0.22708208772917912</v>
      </c>
    </row>
    <row r="435" spans="1:3">
      <c r="A435" s="1">
        <v>433</v>
      </c>
      <c r="B435" s="1">
        <f t="shared" si="13"/>
        <v>22288802</v>
      </c>
      <c r="C435" s="1">
        <f t="shared" si="12"/>
        <v>0.22288801777111983</v>
      </c>
    </row>
    <row r="436" spans="1:3">
      <c r="A436" s="1">
        <v>434</v>
      </c>
      <c r="B436" s="1">
        <f t="shared" si="13"/>
        <v>12642441</v>
      </c>
      <c r="C436" s="1">
        <f t="shared" si="12"/>
        <v>0.12642440873575592</v>
      </c>
    </row>
    <row r="437" spans="1:3">
      <c r="A437" s="1">
        <v>435</v>
      </c>
      <c r="B437" s="1">
        <f t="shared" si="13"/>
        <v>90776141</v>
      </c>
      <c r="C437" s="1">
        <f t="shared" si="12"/>
        <v>0.907761400922386</v>
      </c>
    </row>
    <row r="438" spans="1:3">
      <c r="A438" s="1">
        <v>436</v>
      </c>
      <c r="B438" s="1">
        <f t="shared" si="13"/>
        <v>87851223</v>
      </c>
      <c r="C438" s="1">
        <f t="shared" si="12"/>
        <v>0.87851222121487782</v>
      </c>
    </row>
    <row r="439" spans="1:3">
      <c r="A439" s="1">
        <v>437</v>
      </c>
      <c r="B439" s="1">
        <f t="shared" si="13"/>
        <v>20578109</v>
      </c>
      <c r="C439" s="1">
        <f t="shared" si="12"/>
        <v>0.20578108794218913</v>
      </c>
    </row>
    <row r="440" spans="1:3">
      <c r="A440" s="1">
        <v>438</v>
      </c>
      <c r="B440" s="1">
        <f t="shared" si="13"/>
        <v>73296503</v>
      </c>
      <c r="C440" s="1">
        <f t="shared" si="12"/>
        <v>0.7329650226703498</v>
      </c>
    </row>
    <row r="441" spans="1:3">
      <c r="A441" s="1">
        <v>439</v>
      </c>
      <c r="B441" s="1">
        <f t="shared" si="13"/>
        <v>85819553</v>
      </c>
      <c r="C441" s="1">
        <f t="shared" si="12"/>
        <v>0.85819552141804478</v>
      </c>
    </row>
    <row r="442" spans="1:3">
      <c r="A442" s="1">
        <v>440</v>
      </c>
      <c r="B442" s="1">
        <f t="shared" si="13"/>
        <v>73849700</v>
      </c>
      <c r="C442" s="1">
        <f t="shared" si="12"/>
        <v>0.7384969926150301</v>
      </c>
    </row>
    <row r="443" spans="1:3">
      <c r="A443" s="1">
        <v>441</v>
      </c>
      <c r="B443" s="1">
        <f t="shared" si="13"/>
        <v>98543084</v>
      </c>
      <c r="C443" s="1">
        <f t="shared" si="12"/>
        <v>0.98543083014569166</v>
      </c>
    </row>
    <row r="444" spans="1:3">
      <c r="A444" s="1">
        <v>442</v>
      </c>
      <c r="B444" s="1">
        <f t="shared" si="13"/>
        <v>66490910</v>
      </c>
      <c r="C444" s="1">
        <f t="shared" si="12"/>
        <v>0.66490909335090909</v>
      </c>
    </row>
    <row r="445" spans="1:3">
      <c r="A445" s="1">
        <v>443</v>
      </c>
      <c r="B445" s="1">
        <f t="shared" si="13"/>
        <v>29290915</v>
      </c>
      <c r="C445" s="1">
        <f t="shared" si="12"/>
        <v>0.29290914707090854</v>
      </c>
    </row>
    <row r="446" spans="1:3">
      <c r="A446" s="1">
        <v>444</v>
      </c>
      <c r="B446" s="1">
        <f t="shared" si="13"/>
        <v>73691039</v>
      </c>
      <c r="C446" s="1">
        <f t="shared" si="12"/>
        <v>0.73691038263089614</v>
      </c>
    </row>
    <row r="447" spans="1:3">
      <c r="A447" s="1">
        <v>445</v>
      </c>
      <c r="B447" s="1">
        <f t="shared" si="13"/>
        <v>94893881</v>
      </c>
      <c r="C447" s="1">
        <f t="shared" si="12"/>
        <v>0.94893880051061197</v>
      </c>
    </row>
    <row r="448" spans="1:3">
      <c r="A448" s="1">
        <v>446</v>
      </c>
      <c r="B448" s="1">
        <f t="shared" si="13"/>
        <v>82559242</v>
      </c>
      <c r="C448" s="1">
        <f t="shared" si="12"/>
        <v>0.82559241174407594</v>
      </c>
    </row>
    <row r="449" spans="1:3">
      <c r="A449" s="1">
        <v>447</v>
      </c>
      <c r="B449" s="1">
        <f t="shared" si="13"/>
        <v>98862548</v>
      </c>
      <c r="C449" s="1">
        <f t="shared" si="12"/>
        <v>0.98862547011374535</v>
      </c>
    </row>
    <row r="450" spans="1:3">
      <c r="A450" s="1">
        <v>448</v>
      </c>
      <c r="B450" s="1">
        <f t="shared" si="13"/>
        <v>73838582</v>
      </c>
      <c r="C450" s="1">
        <f t="shared" si="12"/>
        <v>0.73838581261614189</v>
      </c>
    </row>
    <row r="451" spans="1:3">
      <c r="A451" s="1">
        <v>449</v>
      </c>
      <c r="B451" s="1">
        <f t="shared" si="13"/>
        <v>98287370</v>
      </c>
      <c r="C451" s="1">
        <f t="shared" ref="C451:C514" si="14">B451/$D$2</f>
        <v>0.98287369017126314</v>
      </c>
    </row>
    <row r="452" spans="1:3">
      <c r="A452" s="1">
        <v>450</v>
      </c>
      <c r="B452" s="1">
        <f t="shared" ref="B452:B515" si="15">MOD(B451*23,$D$2)</f>
        <v>60609488</v>
      </c>
      <c r="C452" s="1">
        <f t="shared" si="14"/>
        <v>0.60609487393905126</v>
      </c>
    </row>
    <row r="453" spans="1:3">
      <c r="A453" s="1">
        <v>451</v>
      </c>
      <c r="B453" s="1">
        <f t="shared" si="15"/>
        <v>94018211</v>
      </c>
      <c r="C453" s="1">
        <f t="shared" si="14"/>
        <v>0.94018210059817897</v>
      </c>
    </row>
    <row r="454" spans="1:3">
      <c r="A454" s="1">
        <v>452</v>
      </c>
      <c r="B454" s="1">
        <f t="shared" si="15"/>
        <v>62418832</v>
      </c>
      <c r="C454" s="1">
        <f t="shared" si="14"/>
        <v>0.6241883137581169</v>
      </c>
    </row>
    <row r="455" spans="1:3">
      <c r="A455" s="1">
        <v>453</v>
      </c>
      <c r="B455" s="1">
        <f t="shared" si="15"/>
        <v>35633122</v>
      </c>
      <c r="C455" s="1">
        <f t="shared" si="14"/>
        <v>0.35633121643668786</v>
      </c>
    </row>
    <row r="456" spans="1:3">
      <c r="A456" s="1">
        <v>454</v>
      </c>
      <c r="B456" s="1">
        <f t="shared" si="15"/>
        <v>19561798</v>
      </c>
      <c r="C456" s="1">
        <f t="shared" si="14"/>
        <v>0.19561797804382022</v>
      </c>
    </row>
    <row r="457" spans="1:3">
      <c r="A457" s="1">
        <v>455</v>
      </c>
      <c r="B457" s="1">
        <f t="shared" si="15"/>
        <v>49921350</v>
      </c>
      <c r="C457" s="1">
        <f t="shared" si="14"/>
        <v>0.49921349500786505</v>
      </c>
    </row>
    <row r="458" spans="1:3">
      <c r="A458" s="1">
        <v>456</v>
      </c>
      <c r="B458" s="1">
        <f t="shared" si="15"/>
        <v>48191039</v>
      </c>
      <c r="C458" s="1">
        <f t="shared" si="14"/>
        <v>0.48191038518089613</v>
      </c>
    </row>
    <row r="459" spans="1:3">
      <c r="A459" s="1">
        <v>457</v>
      </c>
      <c r="B459" s="1">
        <f t="shared" si="15"/>
        <v>8393886</v>
      </c>
      <c r="C459" s="1">
        <f t="shared" si="14"/>
        <v>8.3938859160611404E-2</v>
      </c>
    </row>
    <row r="460" spans="1:3">
      <c r="A460" s="1">
        <v>458</v>
      </c>
      <c r="B460" s="1">
        <f t="shared" si="15"/>
        <v>93059377</v>
      </c>
      <c r="C460" s="1">
        <f t="shared" si="14"/>
        <v>0.93059376069406241</v>
      </c>
    </row>
    <row r="461" spans="1:3">
      <c r="A461" s="1">
        <v>459</v>
      </c>
      <c r="B461" s="1">
        <f t="shared" si="15"/>
        <v>40365650</v>
      </c>
      <c r="C461" s="1">
        <f t="shared" si="14"/>
        <v>0.40365649596343506</v>
      </c>
    </row>
    <row r="462" spans="1:3">
      <c r="A462" s="1">
        <v>460</v>
      </c>
      <c r="B462" s="1">
        <f t="shared" si="15"/>
        <v>28409941</v>
      </c>
      <c r="C462" s="1">
        <f t="shared" si="14"/>
        <v>0.28409940715900595</v>
      </c>
    </row>
    <row r="463" spans="1:3">
      <c r="A463" s="1">
        <v>461</v>
      </c>
      <c r="B463" s="1">
        <f t="shared" si="15"/>
        <v>53428637</v>
      </c>
      <c r="C463" s="1">
        <f t="shared" si="14"/>
        <v>0.5342863646571363</v>
      </c>
    </row>
    <row r="464" spans="1:3">
      <c r="A464" s="1">
        <v>462</v>
      </c>
      <c r="B464" s="1">
        <f t="shared" si="15"/>
        <v>28858639</v>
      </c>
      <c r="C464" s="1">
        <f t="shared" si="14"/>
        <v>0.28858638711413614</v>
      </c>
    </row>
    <row r="465" spans="1:3">
      <c r="A465" s="1">
        <v>463</v>
      </c>
      <c r="B465" s="1">
        <f t="shared" si="15"/>
        <v>63748691</v>
      </c>
      <c r="C465" s="1">
        <f t="shared" si="14"/>
        <v>0.63748690362513094</v>
      </c>
    </row>
    <row r="466" spans="1:3">
      <c r="A466" s="1">
        <v>464</v>
      </c>
      <c r="B466" s="1">
        <f t="shared" si="15"/>
        <v>66219879</v>
      </c>
      <c r="C466" s="1">
        <f t="shared" si="14"/>
        <v>0.66219878337801219</v>
      </c>
    </row>
    <row r="467" spans="1:3">
      <c r="A467" s="1">
        <v>465</v>
      </c>
      <c r="B467" s="1">
        <f t="shared" si="15"/>
        <v>23057202</v>
      </c>
      <c r="C467" s="1">
        <f t="shared" si="14"/>
        <v>0.23057201769427982</v>
      </c>
    </row>
    <row r="468" spans="1:3">
      <c r="A468" s="1">
        <v>466</v>
      </c>
      <c r="B468" s="1">
        <f t="shared" si="15"/>
        <v>30315641</v>
      </c>
      <c r="C468" s="1">
        <f t="shared" si="14"/>
        <v>0.30315640696843593</v>
      </c>
    </row>
    <row r="469" spans="1:3">
      <c r="A469" s="1">
        <v>467</v>
      </c>
      <c r="B469" s="1">
        <f t="shared" si="15"/>
        <v>97259737</v>
      </c>
      <c r="C469" s="1">
        <f t="shared" si="14"/>
        <v>0.97259736027402643</v>
      </c>
    </row>
    <row r="470" spans="1:3">
      <c r="A470" s="1">
        <v>468</v>
      </c>
      <c r="B470" s="1">
        <f t="shared" si="15"/>
        <v>36973929</v>
      </c>
      <c r="C470" s="1">
        <f t="shared" si="14"/>
        <v>0.36973928630260716</v>
      </c>
    </row>
    <row r="471" spans="1:3">
      <c r="A471" s="1">
        <v>469</v>
      </c>
      <c r="B471" s="1">
        <f t="shared" si="15"/>
        <v>50400359</v>
      </c>
      <c r="C471" s="1">
        <f t="shared" si="14"/>
        <v>0.50400358495996411</v>
      </c>
    </row>
    <row r="472" spans="1:3">
      <c r="A472" s="1">
        <v>470</v>
      </c>
      <c r="B472" s="1">
        <f t="shared" si="15"/>
        <v>59208246</v>
      </c>
      <c r="C472" s="1">
        <f t="shared" si="14"/>
        <v>0.59208245407917548</v>
      </c>
    </row>
    <row r="473" spans="1:3">
      <c r="A473" s="1">
        <v>471</v>
      </c>
      <c r="B473" s="1">
        <f t="shared" si="15"/>
        <v>61789645</v>
      </c>
      <c r="C473" s="1">
        <f t="shared" si="14"/>
        <v>0.61789644382103559</v>
      </c>
    </row>
    <row r="474" spans="1:3">
      <c r="A474" s="1">
        <v>472</v>
      </c>
      <c r="B474" s="1">
        <f t="shared" si="15"/>
        <v>21161821</v>
      </c>
      <c r="C474" s="1">
        <f t="shared" si="14"/>
        <v>0.21161820788381791</v>
      </c>
    </row>
    <row r="475" spans="1:3">
      <c r="A475" s="1">
        <v>473</v>
      </c>
      <c r="B475" s="1">
        <f t="shared" si="15"/>
        <v>86721879</v>
      </c>
      <c r="C475" s="1">
        <f t="shared" si="14"/>
        <v>0.86721878132781216</v>
      </c>
    </row>
    <row r="476" spans="1:3">
      <c r="A476" s="1">
        <v>474</v>
      </c>
      <c r="B476" s="1">
        <f t="shared" si="15"/>
        <v>94603198</v>
      </c>
      <c r="C476" s="1">
        <f t="shared" si="14"/>
        <v>0.94603197053968024</v>
      </c>
    </row>
    <row r="477" spans="1:3">
      <c r="A477" s="1">
        <v>475</v>
      </c>
      <c r="B477" s="1">
        <f t="shared" si="15"/>
        <v>75873533</v>
      </c>
      <c r="C477" s="1">
        <f t="shared" si="14"/>
        <v>0.75873532241264674</v>
      </c>
    </row>
    <row r="478" spans="1:3">
      <c r="A478" s="1">
        <v>476</v>
      </c>
      <c r="B478" s="1">
        <f t="shared" si="15"/>
        <v>45091242</v>
      </c>
      <c r="C478" s="1">
        <f t="shared" si="14"/>
        <v>0.45091241549087585</v>
      </c>
    </row>
    <row r="479" spans="1:3">
      <c r="A479" s="1">
        <v>477</v>
      </c>
      <c r="B479" s="1">
        <f t="shared" si="15"/>
        <v>37098556</v>
      </c>
      <c r="C479" s="1">
        <f t="shared" si="14"/>
        <v>0.37098555629014446</v>
      </c>
    </row>
    <row r="480" spans="1:3">
      <c r="A480" s="1">
        <v>478</v>
      </c>
      <c r="B480" s="1">
        <f t="shared" si="15"/>
        <v>53266780</v>
      </c>
      <c r="C480" s="1">
        <f t="shared" si="14"/>
        <v>0.53266779467332204</v>
      </c>
    </row>
    <row r="481" spans="1:3">
      <c r="A481" s="1">
        <v>479</v>
      </c>
      <c r="B481" s="1">
        <f t="shared" si="15"/>
        <v>25135928</v>
      </c>
      <c r="C481" s="1">
        <f t="shared" si="14"/>
        <v>0.25135927748640724</v>
      </c>
    </row>
    <row r="482" spans="1:3">
      <c r="A482" s="1">
        <v>480</v>
      </c>
      <c r="B482" s="1">
        <f t="shared" si="15"/>
        <v>78126339</v>
      </c>
      <c r="C482" s="1">
        <f t="shared" si="14"/>
        <v>0.78126338218736613</v>
      </c>
    </row>
    <row r="483" spans="1:3">
      <c r="A483" s="1">
        <v>481</v>
      </c>
      <c r="B483" s="1">
        <f t="shared" si="15"/>
        <v>96905780</v>
      </c>
      <c r="C483" s="1">
        <f t="shared" si="14"/>
        <v>0.96905779030942207</v>
      </c>
    </row>
    <row r="484" spans="1:3">
      <c r="A484" s="1">
        <v>482</v>
      </c>
      <c r="B484" s="1">
        <f t="shared" si="15"/>
        <v>28832918</v>
      </c>
      <c r="C484" s="1">
        <f t="shared" si="14"/>
        <v>0.28832917711670825</v>
      </c>
    </row>
    <row r="485" spans="1:3">
      <c r="A485" s="1">
        <v>483</v>
      </c>
      <c r="B485" s="1">
        <f t="shared" si="15"/>
        <v>63157108</v>
      </c>
      <c r="C485" s="1">
        <f t="shared" si="14"/>
        <v>0.63157107368428922</v>
      </c>
    </row>
    <row r="486" spans="1:3">
      <c r="A486" s="1">
        <v>484</v>
      </c>
      <c r="B486" s="1">
        <f t="shared" si="15"/>
        <v>52613470</v>
      </c>
      <c r="C486" s="1">
        <f t="shared" si="14"/>
        <v>0.52613469473865304</v>
      </c>
    </row>
    <row r="487" spans="1:3">
      <c r="A487" s="1">
        <v>485</v>
      </c>
      <c r="B487" s="1">
        <f t="shared" si="15"/>
        <v>10109798</v>
      </c>
      <c r="C487" s="1">
        <f t="shared" si="14"/>
        <v>0.1010979789890202</v>
      </c>
    </row>
    <row r="488" spans="1:3">
      <c r="A488" s="1">
        <v>486</v>
      </c>
      <c r="B488" s="1">
        <f t="shared" si="15"/>
        <v>32525352</v>
      </c>
      <c r="C488" s="1">
        <f t="shared" si="14"/>
        <v>0.32525351674746483</v>
      </c>
    </row>
    <row r="489" spans="1:3">
      <c r="A489" s="1">
        <v>487</v>
      </c>
      <c r="B489" s="1">
        <f t="shared" si="15"/>
        <v>48083089</v>
      </c>
      <c r="C489" s="1">
        <f t="shared" si="14"/>
        <v>0.48083088519169115</v>
      </c>
    </row>
    <row r="490" spans="1:3">
      <c r="A490" s="1">
        <v>488</v>
      </c>
      <c r="B490" s="1">
        <f t="shared" si="15"/>
        <v>5911036</v>
      </c>
      <c r="C490" s="1">
        <f t="shared" si="14"/>
        <v>5.9110359408896404E-2</v>
      </c>
    </row>
    <row r="491" spans="1:3">
      <c r="A491" s="1">
        <v>489</v>
      </c>
      <c r="B491" s="1">
        <f t="shared" si="15"/>
        <v>35953827</v>
      </c>
      <c r="C491" s="1">
        <f t="shared" si="14"/>
        <v>0.35953826640461733</v>
      </c>
    </row>
    <row r="492" spans="1:3">
      <c r="A492" s="1">
        <v>490</v>
      </c>
      <c r="B492" s="1">
        <f t="shared" si="15"/>
        <v>26938013</v>
      </c>
      <c r="C492" s="1">
        <f t="shared" si="14"/>
        <v>0.2693801273061987</v>
      </c>
    </row>
    <row r="493" spans="1:3">
      <c r="A493" s="1">
        <v>491</v>
      </c>
      <c r="B493" s="1">
        <f t="shared" si="15"/>
        <v>19574293</v>
      </c>
      <c r="C493" s="1">
        <f t="shared" si="14"/>
        <v>0.19574292804257071</v>
      </c>
    </row>
    <row r="494" spans="1:3">
      <c r="A494" s="1">
        <v>492</v>
      </c>
      <c r="B494" s="1">
        <f t="shared" si="15"/>
        <v>50208735</v>
      </c>
      <c r="C494" s="1">
        <f t="shared" si="14"/>
        <v>0.50208734497912655</v>
      </c>
    </row>
    <row r="495" spans="1:3">
      <c r="A495" s="1">
        <v>493</v>
      </c>
      <c r="B495" s="1">
        <f t="shared" si="15"/>
        <v>54800894</v>
      </c>
      <c r="C495" s="1">
        <f t="shared" si="14"/>
        <v>0.54800893451991062</v>
      </c>
    </row>
    <row r="496" spans="1:3">
      <c r="A496" s="1">
        <v>494</v>
      </c>
      <c r="B496" s="1">
        <f t="shared" si="15"/>
        <v>60420550</v>
      </c>
      <c r="C496" s="1">
        <f t="shared" si="14"/>
        <v>0.60420549395794509</v>
      </c>
    </row>
    <row r="497" spans="1:3">
      <c r="A497" s="1">
        <v>495</v>
      </c>
      <c r="B497" s="1">
        <f t="shared" si="15"/>
        <v>89672637</v>
      </c>
      <c r="C497" s="1">
        <f t="shared" si="14"/>
        <v>0.8967263610327364</v>
      </c>
    </row>
    <row r="498" spans="1:3">
      <c r="A498" s="1">
        <v>496</v>
      </c>
      <c r="B498" s="1">
        <f t="shared" si="15"/>
        <v>62470631</v>
      </c>
      <c r="C498" s="1">
        <f t="shared" si="14"/>
        <v>0.62470630375293701</v>
      </c>
    </row>
    <row r="499" spans="1:3">
      <c r="A499" s="1">
        <v>497</v>
      </c>
      <c r="B499" s="1">
        <f t="shared" si="15"/>
        <v>36824499</v>
      </c>
      <c r="C499" s="1">
        <f t="shared" si="14"/>
        <v>0.36824498631755015</v>
      </c>
    </row>
    <row r="500" spans="1:3">
      <c r="A500" s="1">
        <v>498</v>
      </c>
      <c r="B500" s="1">
        <f t="shared" si="15"/>
        <v>46963469</v>
      </c>
      <c r="C500" s="1">
        <f t="shared" si="14"/>
        <v>0.46963468530365315</v>
      </c>
    </row>
    <row r="501" spans="1:3">
      <c r="A501" s="1">
        <v>499</v>
      </c>
      <c r="B501" s="1">
        <f t="shared" si="15"/>
        <v>80159777</v>
      </c>
      <c r="C501" s="1">
        <f t="shared" si="14"/>
        <v>0.80159776198402233</v>
      </c>
    </row>
    <row r="502" spans="1:3">
      <c r="A502" s="1">
        <v>500</v>
      </c>
      <c r="B502" s="1">
        <f t="shared" si="15"/>
        <v>43674853</v>
      </c>
      <c r="C502" s="1">
        <f t="shared" si="14"/>
        <v>0.43674852563251476</v>
      </c>
    </row>
    <row r="503" spans="1:3">
      <c r="A503" s="1">
        <v>501</v>
      </c>
      <c r="B503" s="1">
        <f t="shared" si="15"/>
        <v>4521609</v>
      </c>
      <c r="C503" s="1">
        <f t="shared" si="14"/>
        <v>4.5216089547839101E-2</v>
      </c>
    </row>
    <row r="504" spans="1:3">
      <c r="A504" s="1">
        <v>502</v>
      </c>
      <c r="B504" s="1">
        <f t="shared" si="15"/>
        <v>3997006</v>
      </c>
      <c r="C504" s="1">
        <f t="shared" si="14"/>
        <v>3.9970059600299403E-2</v>
      </c>
    </row>
    <row r="505" spans="1:3">
      <c r="A505" s="1">
        <v>503</v>
      </c>
      <c r="B505" s="1">
        <f t="shared" si="15"/>
        <v>91931138</v>
      </c>
      <c r="C505" s="1">
        <f t="shared" si="14"/>
        <v>0.9193113708068863</v>
      </c>
    </row>
    <row r="506" spans="1:3">
      <c r="A506" s="1">
        <v>504</v>
      </c>
      <c r="B506" s="1">
        <f t="shared" si="15"/>
        <v>14416153</v>
      </c>
      <c r="C506" s="1">
        <f t="shared" si="14"/>
        <v>0.14416152855838471</v>
      </c>
    </row>
    <row r="507" spans="1:3">
      <c r="A507" s="1">
        <v>505</v>
      </c>
      <c r="B507" s="1">
        <f t="shared" si="15"/>
        <v>31571516</v>
      </c>
      <c r="C507" s="1">
        <f t="shared" si="14"/>
        <v>0.31571515684284845</v>
      </c>
    </row>
    <row r="508" spans="1:3">
      <c r="A508" s="1">
        <v>506</v>
      </c>
      <c r="B508" s="1">
        <f t="shared" si="15"/>
        <v>26144861</v>
      </c>
      <c r="C508" s="1">
        <f t="shared" si="14"/>
        <v>0.26144860738551395</v>
      </c>
    </row>
    <row r="509" spans="1:3">
      <c r="A509" s="1">
        <v>507</v>
      </c>
      <c r="B509" s="1">
        <f t="shared" si="15"/>
        <v>1331797</v>
      </c>
      <c r="C509" s="1">
        <f t="shared" si="14"/>
        <v>1.3317969866820302E-2</v>
      </c>
    </row>
    <row r="510" spans="1:3">
      <c r="A510" s="1">
        <v>508</v>
      </c>
      <c r="B510" s="1">
        <f t="shared" si="15"/>
        <v>30631331</v>
      </c>
      <c r="C510" s="1">
        <f t="shared" si="14"/>
        <v>0.30631330693686692</v>
      </c>
    </row>
    <row r="511" spans="1:3">
      <c r="A511" s="1">
        <v>509</v>
      </c>
      <c r="B511" s="1">
        <f t="shared" si="15"/>
        <v>4520606</v>
      </c>
      <c r="C511" s="1">
        <f t="shared" si="14"/>
        <v>4.5206059547939402E-2</v>
      </c>
    </row>
    <row r="512" spans="1:3">
      <c r="A512" s="1">
        <v>510</v>
      </c>
      <c r="B512" s="1">
        <f t="shared" si="15"/>
        <v>3973937</v>
      </c>
      <c r="C512" s="1">
        <f t="shared" si="14"/>
        <v>3.9739369602606302E-2</v>
      </c>
    </row>
    <row r="513" spans="1:3">
      <c r="A513" s="1">
        <v>511</v>
      </c>
      <c r="B513" s="1">
        <f t="shared" si="15"/>
        <v>91400551</v>
      </c>
      <c r="C513" s="1">
        <f t="shared" si="14"/>
        <v>0.91400550085994503</v>
      </c>
    </row>
    <row r="514" spans="1:3">
      <c r="A514" s="1">
        <v>512</v>
      </c>
      <c r="B514" s="1">
        <f t="shared" si="15"/>
        <v>2212652</v>
      </c>
      <c r="C514" s="1">
        <f t="shared" si="14"/>
        <v>2.2126519778734803E-2</v>
      </c>
    </row>
    <row r="515" spans="1:3">
      <c r="A515" s="1">
        <v>513</v>
      </c>
      <c r="B515" s="1">
        <f t="shared" si="15"/>
        <v>50890996</v>
      </c>
      <c r="C515" s="1">
        <f t="shared" ref="C515:C578" si="16">B515/$D$2</f>
        <v>0.50890995491090041</v>
      </c>
    </row>
    <row r="516" spans="1:3">
      <c r="A516" s="1">
        <v>514</v>
      </c>
      <c r="B516" s="1">
        <f t="shared" ref="B516:B579" si="17">MOD(B515*23,$D$2)</f>
        <v>70492897</v>
      </c>
      <c r="C516" s="1">
        <f t="shared" si="16"/>
        <v>0.70492896295071039</v>
      </c>
    </row>
    <row r="517" spans="1:3">
      <c r="A517" s="1">
        <v>515</v>
      </c>
      <c r="B517" s="1">
        <f t="shared" si="17"/>
        <v>21336615</v>
      </c>
      <c r="C517" s="1">
        <f t="shared" si="16"/>
        <v>0.21336614786633853</v>
      </c>
    </row>
    <row r="518" spans="1:3">
      <c r="A518" s="1">
        <v>516</v>
      </c>
      <c r="B518" s="1">
        <f t="shared" si="17"/>
        <v>90742141</v>
      </c>
      <c r="C518" s="1">
        <f t="shared" si="16"/>
        <v>0.90742140092578594</v>
      </c>
    </row>
    <row r="519" spans="1:3">
      <c r="A519" s="1">
        <v>517</v>
      </c>
      <c r="B519" s="1">
        <f t="shared" si="17"/>
        <v>87069223</v>
      </c>
      <c r="C519" s="1">
        <f t="shared" si="16"/>
        <v>0.87069222129307777</v>
      </c>
    </row>
    <row r="520" spans="1:3">
      <c r="A520" s="1">
        <v>518</v>
      </c>
      <c r="B520" s="1">
        <f t="shared" si="17"/>
        <v>2592109</v>
      </c>
      <c r="C520" s="1">
        <f t="shared" si="16"/>
        <v>2.5921089740789102E-2</v>
      </c>
    </row>
    <row r="521" spans="1:3">
      <c r="A521" s="1">
        <v>519</v>
      </c>
      <c r="B521" s="1">
        <f t="shared" si="17"/>
        <v>59618507</v>
      </c>
      <c r="C521" s="1">
        <f t="shared" si="16"/>
        <v>0.59618506403814941</v>
      </c>
    </row>
    <row r="522" spans="1:3">
      <c r="A522" s="1">
        <v>520</v>
      </c>
      <c r="B522" s="1">
        <f t="shared" si="17"/>
        <v>71225648</v>
      </c>
      <c r="C522" s="1">
        <f t="shared" si="16"/>
        <v>0.71225647287743532</v>
      </c>
    </row>
    <row r="523" spans="1:3">
      <c r="A523" s="1">
        <v>521</v>
      </c>
      <c r="B523" s="1">
        <f t="shared" si="17"/>
        <v>38189888</v>
      </c>
      <c r="C523" s="1">
        <f t="shared" si="16"/>
        <v>0.38189887618101126</v>
      </c>
    </row>
    <row r="524" spans="1:3">
      <c r="A524" s="1">
        <v>522</v>
      </c>
      <c r="B524" s="1">
        <f t="shared" si="17"/>
        <v>78367416</v>
      </c>
      <c r="C524" s="1">
        <f t="shared" si="16"/>
        <v>0.78367415216325853</v>
      </c>
    </row>
    <row r="525" spans="1:3">
      <c r="A525" s="1">
        <v>523</v>
      </c>
      <c r="B525" s="1">
        <f t="shared" si="17"/>
        <v>2450550</v>
      </c>
      <c r="C525" s="1">
        <f t="shared" si="16"/>
        <v>2.4505499754945002E-2</v>
      </c>
    </row>
    <row r="526" spans="1:3">
      <c r="A526" s="1">
        <v>524</v>
      </c>
      <c r="B526" s="1">
        <f t="shared" si="17"/>
        <v>56362650</v>
      </c>
      <c r="C526" s="1">
        <f t="shared" si="16"/>
        <v>0.56362649436373502</v>
      </c>
    </row>
    <row r="527" spans="1:3">
      <c r="A527" s="1">
        <v>525</v>
      </c>
      <c r="B527" s="1">
        <f t="shared" si="17"/>
        <v>96340938</v>
      </c>
      <c r="C527" s="1">
        <f t="shared" si="16"/>
        <v>0.96340937036590635</v>
      </c>
    </row>
    <row r="528" spans="1:3">
      <c r="A528" s="1">
        <v>526</v>
      </c>
      <c r="B528" s="1">
        <f t="shared" si="17"/>
        <v>15841552</v>
      </c>
      <c r="C528" s="1">
        <f t="shared" si="16"/>
        <v>0.15841551841584481</v>
      </c>
    </row>
    <row r="529" spans="1:3">
      <c r="A529" s="1">
        <v>527</v>
      </c>
      <c r="B529" s="1">
        <f t="shared" si="17"/>
        <v>64355693</v>
      </c>
      <c r="C529" s="1">
        <f t="shared" si="16"/>
        <v>0.64355692356443073</v>
      </c>
    </row>
    <row r="530" spans="1:3">
      <c r="A530" s="1">
        <v>528</v>
      </c>
      <c r="B530" s="1">
        <f t="shared" si="17"/>
        <v>80180925</v>
      </c>
      <c r="C530" s="1">
        <f t="shared" si="16"/>
        <v>0.80180924198190762</v>
      </c>
    </row>
    <row r="531" spans="1:3">
      <c r="A531" s="1">
        <v>529</v>
      </c>
      <c r="B531" s="1">
        <f t="shared" si="17"/>
        <v>44161257</v>
      </c>
      <c r="C531" s="1">
        <f t="shared" si="16"/>
        <v>0.44161256558387435</v>
      </c>
    </row>
    <row r="532" spans="1:3">
      <c r="A532" s="1">
        <v>530</v>
      </c>
      <c r="B532" s="1">
        <f t="shared" si="17"/>
        <v>15708901</v>
      </c>
      <c r="C532" s="1">
        <f t="shared" si="16"/>
        <v>0.15708900842910992</v>
      </c>
    </row>
    <row r="533" spans="1:3">
      <c r="A533" s="1">
        <v>531</v>
      </c>
      <c r="B533" s="1">
        <f t="shared" si="17"/>
        <v>61304720</v>
      </c>
      <c r="C533" s="1">
        <f t="shared" si="16"/>
        <v>0.61304719386952811</v>
      </c>
    </row>
    <row r="534" spans="1:3">
      <c r="A534" s="1">
        <v>532</v>
      </c>
      <c r="B534" s="1">
        <f t="shared" si="17"/>
        <v>10008546</v>
      </c>
      <c r="C534" s="1">
        <f t="shared" si="16"/>
        <v>0.10008545899914541</v>
      </c>
    </row>
    <row r="535" spans="1:3">
      <c r="A535" s="1">
        <v>533</v>
      </c>
      <c r="B535" s="1">
        <f t="shared" si="17"/>
        <v>30196556</v>
      </c>
      <c r="C535" s="1">
        <f t="shared" si="16"/>
        <v>0.30196555698034444</v>
      </c>
    </row>
    <row r="536" spans="1:3">
      <c r="A536" s="1">
        <v>534</v>
      </c>
      <c r="B536" s="1">
        <f t="shared" si="17"/>
        <v>94520782</v>
      </c>
      <c r="C536" s="1">
        <f t="shared" si="16"/>
        <v>0.94520781054792191</v>
      </c>
    </row>
    <row r="537" spans="1:3">
      <c r="A537" s="1">
        <v>535</v>
      </c>
      <c r="B537" s="1">
        <f t="shared" si="17"/>
        <v>73977965</v>
      </c>
      <c r="C537" s="1">
        <f t="shared" si="16"/>
        <v>0.73977964260220352</v>
      </c>
    </row>
    <row r="538" spans="1:3">
      <c r="A538" s="1">
        <v>536</v>
      </c>
      <c r="B538" s="1">
        <f t="shared" si="17"/>
        <v>1493178</v>
      </c>
      <c r="C538" s="1">
        <f t="shared" si="16"/>
        <v>1.4931779850682201E-2</v>
      </c>
    </row>
    <row r="539" spans="1:3">
      <c r="A539" s="1">
        <v>537</v>
      </c>
      <c r="B539" s="1">
        <f t="shared" si="17"/>
        <v>34343094</v>
      </c>
      <c r="C539" s="1">
        <f t="shared" si="16"/>
        <v>0.34343093656569063</v>
      </c>
    </row>
    <row r="540" spans="1:3">
      <c r="A540" s="1">
        <v>538</v>
      </c>
      <c r="B540" s="1">
        <f t="shared" si="17"/>
        <v>89891155</v>
      </c>
      <c r="C540" s="1">
        <f t="shared" si="16"/>
        <v>0.89891154101088455</v>
      </c>
    </row>
    <row r="541" spans="1:3">
      <c r="A541" s="1">
        <v>539</v>
      </c>
      <c r="B541" s="1">
        <f t="shared" si="17"/>
        <v>67496545</v>
      </c>
      <c r="C541" s="1">
        <f t="shared" si="16"/>
        <v>0.67496544325034558</v>
      </c>
    </row>
    <row r="542" spans="1:3">
      <c r="A542" s="1">
        <v>540</v>
      </c>
      <c r="B542" s="1">
        <f t="shared" si="17"/>
        <v>52420520</v>
      </c>
      <c r="C542" s="1">
        <f t="shared" si="16"/>
        <v>0.52420519475794802</v>
      </c>
    </row>
    <row r="543" spans="1:3">
      <c r="A543" s="1">
        <v>541</v>
      </c>
      <c r="B543" s="1">
        <f t="shared" si="17"/>
        <v>5671948</v>
      </c>
      <c r="C543" s="1">
        <f t="shared" si="16"/>
        <v>5.6719479432805205E-2</v>
      </c>
    </row>
    <row r="544" spans="1:3">
      <c r="A544" s="1">
        <v>542</v>
      </c>
      <c r="B544" s="1">
        <f t="shared" si="17"/>
        <v>30454803</v>
      </c>
      <c r="C544" s="1">
        <f t="shared" si="16"/>
        <v>0.30454802695451971</v>
      </c>
    </row>
    <row r="545" spans="1:3">
      <c r="A545" s="1">
        <v>543</v>
      </c>
      <c r="B545" s="1">
        <f t="shared" si="17"/>
        <v>460462</v>
      </c>
      <c r="C545" s="1">
        <f t="shared" si="16"/>
        <v>4.6046199539538004E-3</v>
      </c>
    </row>
    <row r="546" spans="1:3">
      <c r="A546" s="1">
        <v>544</v>
      </c>
      <c r="B546" s="1">
        <f t="shared" si="17"/>
        <v>10590626</v>
      </c>
      <c r="C546" s="1">
        <f t="shared" si="16"/>
        <v>0.10590625894093741</v>
      </c>
    </row>
    <row r="547" spans="1:3">
      <c r="A547" s="1">
        <v>545</v>
      </c>
      <c r="B547" s="1">
        <f t="shared" si="17"/>
        <v>43584396</v>
      </c>
      <c r="C547" s="1">
        <f t="shared" si="16"/>
        <v>0.43584395564156042</v>
      </c>
    </row>
    <row r="548" spans="1:3">
      <c r="A548" s="1">
        <v>546</v>
      </c>
      <c r="B548" s="1">
        <f t="shared" si="17"/>
        <v>2441098</v>
      </c>
      <c r="C548" s="1">
        <f t="shared" si="16"/>
        <v>2.4410979755890204E-2</v>
      </c>
    </row>
    <row r="549" spans="1:3">
      <c r="A549" s="1">
        <v>547</v>
      </c>
      <c r="B549" s="1">
        <f t="shared" si="17"/>
        <v>56145254</v>
      </c>
      <c r="C549" s="1">
        <f t="shared" si="16"/>
        <v>0.56145253438547471</v>
      </c>
    </row>
    <row r="550" spans="1:3">
      <c r="A550" s="1">
        <v>548</v>
      </c>
      <c r="B550" s="1">
        <f t="shared" si="17"/>
        <v>91340830</v>
      </c>
      <c r="C550" s="1">
        <f t="shared" si="16"/>
        <v>0.91340829086591713</v>
      </c>
    </row>
    <row r="551" spans="1:3">
      <c r="A551" s="1">
        <v>549</v>
      </c>
      <c r="B551" s="1">
        <f t="shared" si="17"/>
        <v>839069</v>
      </c>
      <c r="C551" s="1">
        <f t="shared" si="16"/>
        <v>8.3906899160931005E-3</v>
      </c>
    </row>
    <row r="552" spans="1:3">
      <c r="A552" s="1">
        <v>550</v>
      </c>
      <c r="B552" s="1">
        <f t="shared" si="17"/>
        <v>19298587</v>
      </c>
      <c r="C552" s="1">
        <f t="shared" si="16"/>
        <v>0.19298586807014131</v>
      </c>
    </row>
    <row r="553" spans="1:3">
      <c r="A553" s="1">
        <v>551</v>
      </c>
      <c r="B553" s="1">
        <f t="shared" si="17"/>
        <v>43867497</v>
      </c>
      <c r="C553" s="1">
        <f t="shared" si="16"/>
        <v>0.43867496561325037</v>
      </c>
    </row>
    <row r="554" spans="1:3">
      <c r="A554" s="1">
        <v>552</v>
      </c>
      <c r="B554" s="1">
        <f t="shared" si="17"/>
        <v>8952421</v>
      </c>
      <c r="C554" s="1">
        <f t="shared" si="16"/>
        <v>8.9524209104757904E-2</v>
      </c>
    </row>
    <row r="555" spans="1:3">
      <c r="A555" s="1">
        <v>553</v>
      </c>
      <c r="B555" s="1">
        <f t="shared" si="17"/>
        <v>5905681</v>
      </c>
      <c r="C555" s="1">
        <f t="shared" si="16"/>
        <v>5.9056809409431907E-2</v>
      </c>
    </row>
    <row r="556" spans="1:3">
      <c r="A556" s="1">
        <v>554</v>
      </c>
      <c r="B556" s="1">
        <f t="shared" si="17"/>
        <v>35830662</v>
      </c>
      <c r="C556" s="1">
        <f t="shared" si="16"/>
        <v>0.35830661641693384</v>
      </c>
    </row>
    <row r="557" spans="1:3">
      <c r="A557" s="1">
        <v>555</v>
      </c>
      <c r="B557" s="1">
        <f t="shared" si="17"/>
        <v>24105218</v>
      </c>
      <c r="C557" s="1">
        <f t="shared" si="16"/>
        <v>0.24105217758947822</v>
      </c>
    </row>
    <row r="558" spans="1:3">
      <c r="A558" s="1">
        <v>556</v>
      </c>
      <c r="B558" s="1">
        <f t="shared" si="17"/>
        <v>54420009</v>
      </c>
      <c r="C558" s="1">
        <f t="shared" si="16"/>
        <v>0.54420008455799918</v>
      </c>
    </row>
    <row r="559" spans="1:3">
      <c r="A559" s="1">
        <v>557</v>
      </c>
      <c r="B559" s="1">
        <f t="shared" si="17"/>
        <v>51660195</v>
      </c>
      <c r="C559" s="1">
        <f t="shared" si="16"/>
        <v>0.51660194483398059</v>
      </c>
    </row>
    <row r="560" spans="1:3">
      <c r="A560" s="1">
        <v>558</v>
      </c>
      <c r="B560" s="1">
        <f t="shared" si="17"/>
        <v>88184474</v>
      </c>
      <c r="C560" s="1">
        <f t="shared" si="16"/>
        <v>0.88184473118155271</v>
      </c>
    </row>
    <row r="561" spans="1:3">
      <c r="A561" s="1">
        <v>559</v>
      </c>
      <c r="B561" s="1">
        <f t="shared" si="17"/>
        <v>28242882</v>
      </c>
      <c r="C561" s="1">
        <f t="shared" si="16"/>
        <v>0.28242881717571183</v>
      </c>
    </row>
    <row r="562" spans="1:3">
      <c r="A562" s="1">
        <v>560</v>
      </c>
      <c r="B562" s="1">
        <f t="shared" si="17"/>
        <v>49586280</v>
      </c>
      <c r="C562" s="1">
        <f t="shared" si="16"/>
        <v>0.49586279504137204</v>
      </c>
    </row>
    <row r="563" spans="1:3">
      <c r="A563" s="1">
        <v>561</v>
      </c>
      <c r="B563" s="1">
        <f t="shared" si="17"/>
        <v>40484429</v>
      </c>
      <c r="C563" s="1">
        <f t="shared" si="16"/>
        <v>0.40484428595155714</v>
      </c>
    </row>
    <row r="564" spans="1:3">
      <c r="A564" s="1">
        <v>562</v>
      </c>
      <c r="B564" s="1">
        <f t="shared" si="17"/>
        <v>31141858</v>
      </c>
      <c r="C564" s="1">
        <f t="shared" si="16"/>
        <v>0.31141857688581426</v>
      </c>
    </row>
    <row r="565" spans="1:3">
      <c r="A565" s="1">
        <v>563</v>
      </c>
      <c r="B565" s="1">
        <f t="shared" si="17"/>
        <v>16262727</v>
      </c>
      <c r="C565" s="1">
        <f t="shared" si="16"/>
        <v>0.16262726837372732</v>
      </c>
    </row>
    <row r="566" spans="1:3">
      <c r="A566" s="1">
        <v>564</v>
      </c>
      <c r="B566" s="1">
        <f t="shared" si="17"/>
        <v>74042718</v>
      </c>
      <c r="C566" s="1">
        <f t="shared" si="16"/>
        <v>0.74042717259572832</v>
      </c>
    </row>
    <row r="567" spans="1:3">
      <c r="A567" s="1">
        <v>565</v>
      </c>
      <c r="B567" s="1">
        <f t="shared" si="17"/>
        <v>2982497</v>
      </c>
      <c r="C567" s="1">
        <f t="shared" si="16"/>
        <v>2.9824969701750303E-2</v>
      </c>
    </row>
    <row r="568" spans="1:3">
      <c r="A568" s="1">
        <v>566</v>
      </c>
      <c r="B568" s="1">
        <f t="shared" si="17"/>
        <v>68597431</v>
      </c>
      <c r="C568" s="1">
        <f t="shared" si="16"/>
        <v>0.68597430314025698</v>
      </c>
    </row>
    <row r="569" spans="1:3">
      <c r="A569" s="1">
        <v>567</v>
      </c>
      <c r="B569" s="1">
        <f t="shared" si="17"/>
        <v>77740898</v>
      </c>
      <c r="C569" s="1">
        <f t="shared" si="16"/>
        <v>0.77740897222591032</v>
      </c>
    </row>
    <row r="570" spans="1:3">
      <c r="A570" s="1">
        <v>568</v>
      </c>
      <c r="B570" s="1">
        <f t="shared" si="17"/>
        <v>88040637</v>
      </c>
      <c r="C570" s="1">
        <f t="shared" si="16"/>
        <v>0.8804063611959364</v>
      </c>
    </row>
    <row r="571" spans="1:3">
      <c r="A571" s="1">
        <v>569</v>
      </c>
      <c r="B571" s="1">
        <f t="shared" si="17"/>
        <v>24934631</v>
      </c>
      <c r="C571" s="1">
        <f t="shared" si="16"/>
        <v>0.24934630750653691</v>
      </c>
    </row>
    <row r="572" spans="1:3">
      <c r="A572" s="1">
        <v>570</v>
      </c>
      <c r="B572" s="1">
        <f t="shared" si="17"/>
        <v>73496508</v>
      </c>
      <c r="C572" s="1">
        <f t="shared" si="16"/>
        <v>0.73496507265034927</v>
      </c>
    </row>
    <row r="573" spans="1:3">
      <c r="A573" s="1">
        <v>571</v>
      </c>
      <c r="B573" s="1">
        <f t="shared" si="17"/>
        <v>90419668</v>
      </c>
      <c r="C573" s="1">
        <f t="shared" si="16"/>
        <v>0.90419667095803324</v>
      </c>
    </row>
    <row r="574" spans="1:3">
      <c r="A574" s="1">
        <v>572</v>
      </c>
      <c r="B574" s="1">
        <f t="shared" si="17"/>
        <v>79652344</v>
      </c>
      <c r="C574" s="1">
        <f t="shared" si="16"/>
        <v>0.79652343203476572</v>
      </c>
    </row>
    <row r="575" spans="1:3">
      <c r="A575" s="1">
        <v>573</v>
      </c>
      <c r="B575" s="1">
        <f t="shared" si="17"/>
        <v>32003894</v>
      </c>
      <c r="C575" s="1">
        <f t="shared" si="16"/>
        <v>0.32003893679961065</v>
      </c>
    </row>
    <row r="576" spans="1:3">
      <c r="A576" s="1">
        <v>574</v>
      </c>
      <c r="B576" s="1">
        <f t="shared" si="17"/>
        <v>36089555</v>
      </c>
      <c r="C576" s="1">
        <f t="shared" si="16"/>
        <v>0.36089554639104454</v>
      </c>
    </row>
    <row r="577" spans="1:3">
      <c r="A577" s="1">
        <v>575</v>
      </c>
      <c r="B577" s="1">
        <f t="shared" si="17"/>
        <v>30059757</v>
      </c>
      <c r="C577" s="1">
        <f t="shared" si="16"/>
        <v>0.30059756699402435</v>
      </c>
    </row>
    <row r="578" spans="1:3">
      <c r="A578" s="1">
        <v>576</v>
      </c>
      <c r="B578" s="1">
        <f t="shared" si="17"/>
        <v>91374405</v>
      </c>
      <c r="C578" s="1">
        <f t="shared" si="16"/>
        <v>0.91374404086255956</v>
      </c>
    </row>
    <row r="579" spans="1:3">
      <c r="A579" s="1">
        <v>577</v>
      </c>
      <c r="B579" s="1">
        <f t="shared" si="17"/>
        <v>1611294</v>
      </c>
      <c r="C579" s="1">
        <f t="shared" ref="C579:C642" si="18">B579/$D$2</f>
        <v>1.6112939838870601E-2</v>
      </c>
    </row>
    <row r="580" spans="1:3">
      <c r="A580" s="1">
        <v>578</v>
      </c>
      <c r="B580" s="1">
        <f t="shared" ref="B580:B643" si="19">MOD(B579*23,$D$2)</f>
        <v>37059762</v>
      </c>
      <c r="C580" s="1">
        <f t="shared" si="18"/>
        <v>0.37059761629402382</v>
      </c>
    </row>
    <row r="581" spans="1:3">
      <c r="A581" s="1">
        <v>579</v>
      </c>
      <c r="B581" s="1">
        <f t="shared" si="19"/>
        <v>52374518</v>
      </c>
      <c r="C581" s="1">
        <f t="shared" si="18"/>
        <v>0.52374517476254823</v>
      </c>
    </row>
    <row r="582" spans="1:3">
      <c r="A582" s="1">
        <v>580</v>
      </c>
      <c r="B582" s="1">
        <f t="shared" si="19"/>
        <v>4613902</v>
      </c>
      <c r="C582" s="1">
        <f t="shared" si="18"/>
        <v>4.6139019538609806E-2</v>
      </c>
    </row>
    <row r="583" spans="1:3">
      <c r="A583" s="1">
        <v>581</v>
      </c>
      <c r="B583" s="1">
        <f t="shared" si="19"/>
        <v>6119745</v>
      </c>
      <c r="C583" s="1">
        <f t="shared" si="18"/>
        <v>6.1197449388025509E-2</v>
      </c>
    </row>
    <row r="584" spans="1:3">
      <c r="A584" s="1">
        <v>582</v>
      </c>
      <c r="B584" s="1">
        <f t="shared" si="19"/>
        <v>40754134</v>
      </c>
      <c r="C584" s="1">
        <f t="shared" si="18"/>
        <v>0.40754133592458663</v>
      </c>
    </row>
    <row r="585" spans="1:3">
      <c r="A585" s="1">
        <v>583</v>
      </c>
      <c r="B585" s="1">
        <f t="shared" si="19"/>
        <v>37345073</v>
      </c>
      <c r="C585" s="1">
        <f t="shared" si="18"/>
        <v>0.37345072626549275</v>
      </c>
    </row>
    <row r="586" spans="1:3">
      <c r="A586" s="1">
        <v>584</v>
      </c>
      <c r="B586" s="1">
        <f t="shared" si="19"/>
        <v>58936671</v>
      </c>
      <c r="C586" s="1">
        <f t="shared" si="18"/>
        <v>0.58936670410633296</v>
      </c>
    </row>
    <row r="587" spans="1:3">
      <c r="A587" s="1">
        <v>585</v>
      </c>
      <c r="B587" s="1">
        <f t="shared" si="19"/>
        <v>55543420</v>
      </c>
      <c r="C587" s="1">
        <f t="shared" si="18"/>
        <v>0.555434194445658</v>
      </c>
    </row>
    <row r="588" spans="1:3">
      <c r="A588" s="1">
        <v>586</v>
      </c>
      <c r="B588" s="1">
        <f t="shared" si="19"/>
        <v>77498648</v>
      </c>
      <c r="C588" s="1">
        <f t="shared" si="18"/>
        <v>0.77498647225013528</v>
      </c>
    </row>
    <row r="589" spans="1:3">
      <c r="A589" s="1">
        <v>587</v>
      </c>
      <c r="B589" s="1">
        <f t="shared" si="19"/>
        <v>82468887</v>
      </c>
      <c r="C589" s="1">
        <f t="shared" si="18"/>
        <v>0.8246888617531114</v>
      </c>
    </row>
    <row r="590" spans="1:3">
      <c r="A590" s="1">
        <v>588</v>
      </c>
      <c r="B590" s="1">
        <f t="shared" si="19"/>
        <v>96784383</v>
      </c>
      <c r="C590" s="1">
        <f t="shared" si="18"/>
        <v>0.9678438203215618</v>
      </c>
    </row>
    <row r="591" spans="1:3">
      <c r="A591" s="1">
        <v>589</v>
      </c>
      <c r="B591" s="1">
        <f t="shared" si="19"/>
        <v>26040787</v>
      </c>
      <c r="C591" s="1">
        <f t="shared" si="18"/>
        <v>0.26040786739592131</v>
      </c>
    </row>
    <row r="592" spans="1:3">
      <c r="A592" s="1">
        <v>590</v>
      </c>
      <c r="B592" s="1">
        <f t="shared" si="19"/>
        <v>98938096</v>
      </c>
      <c r="C592" s="1">
        <f t="shared" si="18"/>
        <v>0.98938095010619054</v>
      </c>
    </row>
    <row r="593" spans="1:3">
      <c r="A593" s="1">
        <v>591</v>
      </c>
      <c r="B593" s="1">
        <f t="shared" si="19"/>
        <v>75576186</v>
      </c>
      <c r="C593" s="1">
        <f t="shared" si="18"/>
        <v>0.75576185244238148</v>
      </c>
    </row>
    <row r="594" spans="1:3">
      <c r="A594" s="1">
        <v>592</v>
      </c>
      <c r="B594" s="1">
        <f t="shared" si="19"/>
        <v>38252261</v>
      </c>
      <c r="C594" s="1">
        <f t="shared" si="18"/>
        <v>0.38252260617477396</v>
      </c>
    </row>
    <row r="595" spans="1:3">
      <c r="A595" s="1">
        <v>593</v>
      </c>
      <c r="B595" s="1">
        <f t="shared" si="19"/>
        <v>79801995</v>
      </c>
      <c r="C595" s="1">
        <f t="shared" si="18"/>
        <v>0.79801994201980053</v>
      </c>
    </row>
    <row r="596" spans="1:3">
      <c r="A596" s="1">
        <v>594</v>
      </c>
      <c r="B596" s="1">
        <f t="shared" si="19"/>
        <v>35445867</v>
      </c>
      <c r="C596" s="1">
        <f t="shared" si="18"/>
        <v>0.35445866645541335</v>
      </c>
    </row>
    <row r="597" spans="1:3">
      <c r="A597" s="1">
        <v>595</v>
      </c>
      <c r="B597" s="1">
        <f t="shared" si="19"/>
        <v>15254933</v>
      </c>
      <c r="C597" s="1">
        <f t="shared" si="18"/>
        <v>0.15254932847450672</v>
      </c>
    </row>
    <row r="598" spans="1:3">
      <c r="A598" s="1">
        <v>596</v>
      </c>
      <c r="B598" s="1">
        <f t="shared" si="19"/>
        <v>50863456</v>
      </c>
      <c r="C598" s="1">
        <f t="shared" si="18"/>
        <v>0.5086345549136545</v>
      </c>
    </row>
    <row r="599" spans="1:3">
      <c r="A599" s="1">
        <v>597</v>
      </c>
      <c r="B599" s="1">
        <f t="shared" si="19"/>
        <v>69859477</v>
      </c>
      <c r="C599" s="1">
        <f t="shared" si="18"/>
        <v>0.69859476301405232</v>
      </c>
    </row>
    <row r="600" spans="1:3">
      <c r="A600" s="1">
        <v>598</v>
      </c>
      <c r="B600" s="1">
        <f t="shared" si="19"/>
        <v>6767955</v>
      </c>
      <c r="C600" s="1">
        <f t="shared" si="18"/>
        <v>6.767954932320451E-2</v>
      </c>
    </row>
    <row r="601" spans="1:3">
      <c r="A601" s="1">
        <v>599</v>
      </c>
      <c r="B601" s="1">
        <f t="shared" si="19"/>
        <v>55662964</v>
      </c>
      <c r="C601" s="1">
        <f t="shared" si="18"/>
        <v>0.55662963443370361</v>
      </c>
    </row>
    <row r="602" spans="1:3">
      <c r="A602" s="1">
        <v>600</v>
      </c>
      <c r="B602" s="1">
        <f t="shared" si="19"/>
        <v>80248160</v>
      </c>
      <c r="C602" s="1">
        <f t="shared" si="18"/>
        <v>0.80248159197518409</v>
      </c>
    </row>
    <row r="603" spans="1:3">
      <c r="A603" s="1">
        <v>601</v>
      </c>
      <c r="B603" s="1">
        <f t="shared" si="19"/>
        <v>45707662</v>
      </c>
      <c r="C603" s="1">
        <f t="shared" si="18"/>
        <v>0.45707661542923383</v>
      </c>
    </row>
    <row r="604" spans="1:3">
      <c r="A604" s="1">
        <v>602</v>
      </c>
      <c r="B604" s="1">
        <f t="shared" si="19"/>
        <v>51276216</v>
      </c>
      <c r="C604" s="1">
        <f t="shared" si="18"/>
        <v>0.51276215487237842</v>
      </c>
    </row>
    <row r="605" spans="1:3">
      <c r="A605" s="1">
        <v>603</v>
      </c>
      <c r="B605" s="1">
        <f t="shared" si="19"/>
        <v>79352957</v>
      </c>
      <c r="C605" s="1">
        <f t="shared" si="18"/>
        <v>0.79352956206470437</v>
      </c>
    </row>
    <row r="606" spans="1:3">
      <c r="A606" s="1">
        <v>604</v>
      </c>
      <c r="B606" s="1">
        <f t="shared" si="19"/>
        <v>25117993</v>
      </c>
      <c r="C606" s="1">
        <f t="shared" si="18"/>
        <v>0.25117992748820073</v>
      </c>
    </row>
    <row r="607" spans="1:3">
      <c r="A607" s="1">
        <v>605</v>
      </c>
      <c r="B607" s="1">
        <f t="shared" si="19"/>
        <v>77713834</v>
      </c>
      <c r="C607" s="1">
        <f t="shared" si="18"/>
        <v>0.77713833222861672</v>
      </c>
    </row>
    <row r="608" spans="1:3">
      <c r="A608" s="1">
        <v>606</v>
      </c>
      <c r="B608" s="1">
        <f t="shared" si="19"/>
        <v>87418165</v>
      </c>
      <c r="C608" s="1">
        <f t="shared" si="18"/>
        <v>0.87418164125818354</v>
      </c>
    </row>
    <row r="609" spans="1:3">
      <c r="A609" s="1">
        <v>607</v>
      </c>
      <c r="B609" s="1">
        <f t="shared" si="19"/>
        <v>10617775</v>
      </c>
      <c r="C609" s="1">
        <f t="shared" si="18"/>
        <v>0.10617774893822252</v>
      </c>
    </row>
    <row r="610" spans="1:3">
      <c r="A610" s="1">
        <v>608</v>
      </c>
      <c r="B610" s="1">
        <f t="shared" si="19"/>
        <v>44208823</v>
      </c>
      <c r="C610" s="1">
        <f t="shared" si="18"/>
        <v>0.44208822557911776</v>
      </c>
    </row>
    <row r="611" spans="1:3">
      <c r="A611" s="1">
        <v>609</v>
      </c>
      <c r="B611" s="1">
        <f t="shared" si="19"/>
        <v>16802919</v>
      </c>
      <c r="C611" s="1">
        <f t="shared" si="18"/>
        <v>0.16802918831970812</v>
      </c>
    </row>
    <row r="612" spans="1:3">
      <c r="A612" s="1">
        <v>610</v>
      </c>
      <c r="B612" s="1">
        <f t="shared" si="19"/>
        <v>86467134</v>
      </c>
      <c r="C612" s="1">
        <f t="shared" si="18"/>
        <v>0.86467133135328667</v>
      </c>
    </row>
    <row r="613" spans="1:3">
      <c r="A613" s="1">
        <v>611</v>
      </c>
      <c r="B613" s="1">
        <f t="shared" si="19"/>
        <v>88744063</v>
      </c>
      <c r="C613" s="1">
        <f t="shared" si="18"/>
        <v>0.88744062112559374</v>
      </c>
    </row>
    <row r="614" spans="1:3">
      <c r="A614" s="1">
        <v>612</v>
      </c>
      <c r="B614" s="1">
        <f t="shared" si="19"/>
        <v>41113429</v>
      </c>
      <c r="C614" s="1">
        <f t="shared" si="18"/>
        <v>0.41113428588865714</v>
      </c>
    </row>
    <row r="615" spans="1:3">
      <c r="A615" s="1">
        <v>613</v>
      </c>
      <c r="B615" s="1">
        <f t="shared" si="19"/>
        <v>45608858</v>
      </c>
      <c r="C615" s="1">
        <f t="shared" si="18"/>
        <v>0.45608857543911424</v>
      </c>
    </row>
    <row r="616" spans="1:3">
      <c r="A616" s="1">
        <v>614</v>
      </c>
      <c r="B616" s="1">
        <f t="shared" si="19"/>
        <v>49003724</v>
      </c>
      <c r="C616" s="1">
        <f t="shared" si="18"/>
        <v>0.49003723509962765</v>
      </c>
    </row>
    <row r="617" spans="1:3">
      <c r="A617" s="1">
        <v>615</v>
      </c>
      <c r="B617" s="1">
        <f t="shared" si="19"/>
        <v>27085641</v>
      </c>
      <c r="C617" s="1">
        <f t="shared" si="18"/>
        <v>0.27085640729143595</v>
      </c>
    </row>
    <row r="618" spans="1:3">
      <c r="A618" s="1">
        <v>616</v>
      </c>
      <c r="B618" s="1">
        <f t="shared" si="19"/>
        <v>22969737</v>
      </c>
      <c r="C618" s="1">
        <f t="shared" si="18"/>
        <v>0.22969736770302632</v>
      </c>
    </row>
    <row r="619" spans="1:3">
      <c r="A619" s="1">
        <v>617</v>
      </c>
      <c r="B619" s="1">
        <f t="shared" si="19"/>
        <v>28303946</v>
      </c>
      <c r="C619" s="1">
        <f t="shared" si="18"/>
        <v>0.28303945716960544</v>
      </c>
    </row>
    <row r="620" spans="1:3">
      <c r="A620" s="1">
        <v>618</v>
      </c>
      <c r="B620" s="1">
        <f t="shared" si="19"/>
        <v>50990752</v>
      </c>
      <c r="C620" s="1">
        <f t="shared" si="18"/>
        <v>0.5099075149009249</v>
      </c>
    </row>
    <row r="621" spans="1:3">
      <c r="A621" s="1">
        <v>619</v>
      </c>
      <c r="B621" s="1">
        <f t="shared" si="19"/>
        <v>72787285</v>
      </c>
      <c r="C621" s="1">
        <f t="shared" si="18"/>
        <v>0.72787284272127162</v>
      </c>
    </row>
    <row r="622" spans="1:3">
      <c r="A622" s="1">
        <v>620</v>
      </c>
      <c r="B622" s="1">
        <f t="shared" si="19"/>
        <v>74107539</v>
      </c>
      <c r="C622" s="1">
        <f t="shared" si="18"/>
        <v>0.74107538258924621</v>
      </c>
    </row>
    <row r="623" spans="1:3">
      <c r="A623" s="1">
        <v>621</v>
      </c>
      <c r="B623" s="1">
        <f t="shared" si="19"/>
        <v>4473380</v>
      </c>
      <c r="C623" s="1">
        <f t="shared" si="18"/>
        <v>4.4733799552662004E-2</v>
      </c>
    </row>
    <row r="624" spans="1:3">
      <c r="A624" s="1">
        <v>622</v>
      </c>
      <c r="B624" s="1">
        <f t="shared" si="19"/>
        <v>2887739</v>
      </c>
      <c r="C624" s="1">
        <f t="shared" si="18"/>
        <v>2.8877389711226102E-2</v>
      </c>
    </row>
    <row r="625" spans="1:3">
      <c r="A625" s="1">
        <v>623</v>
      </c>
      <c r="B625" s="1">
        <f t="shared" si="19"/>
        <v>66417997</v>
      </c>
      <c r="C625" s="1">
        <f t="shared" si="18"/>
        <v>0.6641799633582004</v>
      </c>
    </row>
    <row r="626" spans="1:3">
      <c r="A626" s="1">
        <v>624</v>
      </c>
      <c r="B626" s="1">
        <f t="shared" si="19"/>
        <v>27613916</v>
      </c>
      <c r="C626" s="1">
        <f t="shared" si="18"/>
        <v>0.27613915723860843</v>
      </c>
    </row>
    <row r="627" spans="1:3">
      <c r="A627" s="1">
        <v>625</v>
      </c>
      <c r="B627" s="1">
        <f t="shared" si="19"/>
        <v>35120062</v>
      </c>
      <c r="C627" s="1">
        <f t="shared" si="18"/>
        <v>0.35120061648799383</v>
      </c>
    </row>
    <row r="628" spans="1:3">
      <c r="A628" s="1">
        <v>626</v>
      </c>
      <c r="B628" s="1">
        <f t="shared" si="19"/>
        <v>7761418</v>
      </c>
      <c r="C628" s="1">
        <f t="shared" si="18"/>
        <v>7.7614179223858201E-2</v>
      </c>
    </row>
    <row r="629" spans="1:3">
      <c r="A629" s="1">
        <v>627</v>
      </c>
      <c r="B629" s="1">
        <f t="shared" si="19"/>
        <v>78512613</v>
      </c>
      <c r="C629" s="1">
        <f t="shared" si="18"/>
        <v>0.78512612214873878</v>
      </c>
    </row>
    <row r="630" spans="1:3">
      <c r="A630" s="1">
        <v>628</v>
      </c>
      <c r="B630" s="1">
        <f t="shared" si="19"/>
        <v>5790081</v>
      </c>
      <c r="C630" s="1">
        <f t="shared" si="18"/>
        <v>5.7900809420991906E-2</v>
      </c>
    </row>
    <row r="631" spans="1:3">
      <c r="A631" s="1">
        <v>629</v>
      </c>
      <c r="B631" s="1">
        <f t="shared" si="19"/>
        <v>33171862</v>
      </c>
      <c r="C631" s="1">
        <f t="shared" si="18"/>
        <v>0.33171861668281383</v>
      </c>
    </row>
    <row r="632" spans="1:3">
      <c r="A632" s="1">
        <v>630</v>
      </c>
      <c r="B632" s="1">
        <f t="shared" si="19"/>
        <v>62952819</v>
      </c>
      <c r="C632" s="1">
        <f t="shared" si="18"/>
        <v>0.62952818370471819</v>
      </c>
    </row>
    <row r="633" spans="1:3">
      <c r="A633" s="1">
        <v>631</v>
      </c>
      <c r="B633" s="1">
        <f t="shared" si="19"/>
        <v>47914823</v>
      </c>
      <c r="C633" s="1">
        <f t="shared" si="18"/>
        <v>0.47914822520851774</v>
      </c>
    </row>
    <row r="634" spans="1:3">
      <c r="A634" s="1">
        <v>632</v>
      </c>
      <c r="B634" s="1">
        <f t="shared" si="19"/>
        <v>2040918</v>
      </c>
      <c r="C634" s="1">
        <f t="shared" si="18"/>
        <v>2.0409179795908203E-2</v>
      </c>
    </row>
    <row r="635" spans="1:3">
      <c r="A635" s="1">
        <v>633</v>
      </c>
      <c r="B635" s="1">
        <f t="shared" si="19"/>
        <v>46941114</v>
      </c>
      <c r="C635" s="1">
        <f t="shared" si="18"/>
        <v>0.46941113530588863</v>
      </c>
    </row>
    <row r="636" spans="1:3">
      <c r="A636" s="1">
        <v>634</v>
      </c>
      <c r="B636" s="1">
        <f t="shared" si="19"/>
        <v>79645612</v>
      </c>
      <c r="C636" s="1">
        <f t="shared" si="18"/>
        <v>0.79645611203543887</v>
      </c>
    </row>
    <row r="637" spans="1:3">
      <c r="A637" s="1">
        <v>635</v>
      </c>
      <c r="B637" s="1">
        <f t="shared" si="19"/>
        <v>31849058</v>
      </c>
      <c r="C637" s="1">
        <f t="shared" si="18"/>
        <v>0.31849057681509424</v>
      </c>
    </row>
    <row r="638" spans="1:3">
      <c r="A638" s="1">
        <v>636</v>
      </c>
      <c r="B638" s="1">
        <f t="shared" si="19"/>
        <v>32528327</v>
      </c>
      <c r="C638" s="1">
        <f t="shared" si="18"/>
        <v>0.32528326674716734</v>
      </c>
    </row>
    <row r="639" spans="1:3">
      <c r="A639" s="1">
        <v>637</v>
      </c>
      <c r="B639" s="1">
        <f t="shared" si="19"/>
        <v>48151514</v>
      </c>
      <c r="C639" s="1">
        <f t="shared" si="18"/>
        <v>0.48151513518484867</v>
      </c>
    </row>
    <row r="640" spans="1:3">
      <c r="A640" s="1">
        <v>638</v>
      </c>
      <c r="B640" s="1">
        <f t="shared" si="19"/>
        <v>7484811</v>
      </c>
      <c r="C640" s="1">
        <f t="shared" si="18"/>
        <v>7.4848109251518913E-2</v>
      </c>
    </row>
    <row r="641" spans="1:3">
      <c r="A641" s="1">
        <v>639</v>
      </c>
      <c r="B641" s="1">
        <f t="shared" si="19"/>
        <v>72150652</v>
      </c>
      <c r="C641" s="1">
        <f t="shared" si="18"/>
        <v>0.72150651278493483</v>
      </c>
    </row>
    <row r="642" spans="1:3">
      <c r="A642" s="1">
        <v>640</v>
      </c>
      <c r="B642" s="1">
        <f t="shared" si="19"/>
        <v>59464980</v>
      </c>
      <c r="C642" s="1">
        <f t="shared" si="18"/>
        <v>0.59464979405350205</v>
      </c>
    </row>
    <row r="643" spans="1:3">
      <c r="A643" s="1">
        <v>641</v>
      </c>
      <c r="B643" s="1">
        <f t="shared" si="19"/>
        <v>67694527</v>
      </c>
      <c r="C643" s="1">
        <f t="shared" ref="C643:C706" si="20">B643/$D$2</f>
        <v>0.67694526323054738</v>
      </c>
    </row>
    <row r="644" spans="1:3">
      <c r="A644" s="1">
        <v>642</v>
      </c>
      <c r="B644" s="1">
        <f t="shared" ref="B644:B707" si="21">MOD(B643*23,$D$2)</f>
        <v>56974106</v>
      </c>
      <c r="C644" s="1">
        <f t="shared" si="20"/>
        <v>0.56974105430258948</v>
      </c>
    </row>
    <row r="645" spans="1:3">
      <c r="A645" s="1">
        <v>643</v>
      </c>
      <c r="B645" s="1">
        <f t="shared" si="21"/>
        <v>10404425</v>
      </c>
      <c r="C645" s="1">
        <f t="shared" si="20"/>
        <v>0.10404424895955751</v>
      </c>
    </row>
    <row r="646" spans="1:3">
      <c r="A646" s="1">
        <v>644</v>
      </c>
      <c r="B646" s="1">
        <f t="shared" si="21"/>
        <v>39301773</v>
      </c>
      <c r="C646" s="1">
        <f t="shared" si="20"/>
        <v>0.39301772606982271</v>
      </c>
    </row>
    <row r="647" spans="1:3">
      <c r="A647" s="1">
        <v>645</v>
      </c>
      <c r="B647" s="1">
        <f t="shared" si="21"/>
        <v>3940770</v>
      </c>
      <c r="C647" s="1">
        <f t="shared" si="20"/>
        <v>3.9407699605923004E-2</v>
      </c>
    </row>
    <row r="648" spans="1:3">
      <c r="A648" s="1">
        <v>646</v>
      </c>
      <c r="B648" s="1">
        <f t="shared" si="21"/>
        <v>90637710</v>
      </c>
      <c r="C648" s="1">
        <f t="shared" si="20"/>
        <v>0.90637709093622909</v>
      </c>
    </row>
    <row r="649" spans="1:3">
      <c r="A649" s="1">
        <v>647</v>
      </c>
      <c r="B649" s="1">
        <f t="shared" si="21"/>
        <v>84667310</v>
      </c>
      <c r="C649" s="1">
        <f t="shared" si="20"/>
        <v>0.84667309153326908</v>
      </c>
    </row>
    <row r="650" spans="1:3">
      <c r="A650" s="1">
        <v>648</v>
      </c>
      <c r="B650" s="1">
        <f t="shared" si="21"/>
        <v>47348111</v>
      </c>
      <c r="C650" s="1">
        <f t="shared" si="20"/>
        <v>0.47348110526518894</v>
      </c>
    </row>
    <row r="651" spans="1:3">
      <c r="A651" s="1">
        <v>649</v>
      </c>
      <c r="B651" s="1">
        <f t="shared" si="21"/>
        <v>89006543</v>
      </c>
      <c r="C651" s="1">
        <f t="shared" si="20"/>
        <v>0.89006542109934583</v>
      </c>
    </row>
    <row r="652" spans="1:3">
      <c r="A652" s="1">
        <v>650</v>
      </c>
      <c r="B652" s="1">
        <f t="shared" si="21"/>
        <v>47150469</v>
      </c>
      <c r="C652" s="1">
        <f t="shared" si="20"/>
        <v>0.47150468528495315</v>
      </c>
    </row>
    <row r="653" spans="1:3">
      <c r="A653" s="1">
        <v>651</v>
      </c>
      <c r="B653" s="1">
        <f t="shared" si="21"/>
        <v>84460777</v>
      </c>
      <c r="C653" s="1">
        <f t="shared" si="20"/>
        <v>0.84460776155392236</v>
      </c>
    </row>
    <row r="654" spans="1:3">
      <c r="A654" s="1">
        <v>652</v>
      </c>
      <c r="B654" s="1">
        <f t="shared" si="21"/>
        <v>42597852</v>
      </c>
      <c r="C654" s="1">
        <f t="shared" si="20"/>
        <v>0.42597851574021484</v>
      </c>
    </row>
    <row r="655" spans="1:3">
      <c r="A655" s="1">
        <v>653</v>
      </c>
      <c r="B655" s="1">
        <f t="shared" si="21"/>
        <v>79750587</v>
      </c>
      <c r="C655" s="1">
        <f t="shared" si="20"/>
        <v>0.79750586202494134</v>
      </c>
    </row>
    <row r="656" spans="1:3">
      <c r="A656" s="1">
        <v>654</v>
      </c>
      <c r="B656" s="1">
        <f t="shared" si="21"/>
        <v>34263483</v>
      </c>
      <c r="C656" s="1">
        <f t="shared" si="20"/>
        <v>0.34263482657365174</v>
      </c>
    </row>
    <row r="657" spans="1:3">
      <c r="A657" s="1">
        <v>655</v>
      </c>
      <c r="B657" s="1">
        <f t="shared" si="21"/>
        <v>88060102</v>
      </c>
      <c r="C657" s="1">
        <f t="shared" si="20"/>
        <v>0.88060101119398992</v>
      </c>
    </row>
    <row r="658" spans="1:3">
      <c r="A658" s="1">
        <v>656</v>
      </c>
      <c r="B658" s="1">
        <f t="shared" si="21"/>
        <v>25382326</v>
      </c>
      <c r="C658" s="1">
        <f t="shared" si="20"/>
        <v>0.25382325746176743</v>
      </c>
    </row>
    <row r="659" spans="1:3">
      <c r="A659" s="1">
        <v>657</v>
      </c>
      <c r="B659" s="1">
        <f t="shared" si="21"/>
        <v>83793493</v>
      </c>
      <c r="C659" s="1">
        <f t="shared" si="20"/>
        <v>0.83793492162065075</v>
      </c>
    </row>
    <row r="660" spans="1:3">
      <c r="A660" s="1">
        <v>658</v>
      </c>
      <c r="B660" s="1">
        <f t="shared" si="21"/>
        <v>27250320</v>
      </c>
      <c r="C660" s="1">
        <f t="shared" si="20"/>
        <v>0.27250319727496802</v>
      </c>
    </row>
    <row r="661" spans="1:3">
      <c r="A661" s="1">
        <v>659</v>
      </c>
      <c r="B661" s="1">
        <f t="shared" si="21"/>
        <v>26757354</v>
      </c>
      <c r="C661" s="1">
        <f t="shared" si="20"/>
        <v>0.26757353732426464</v>
      </c>
    </row>
    <row r="662" spans="1:3">
      <c r="A662" s="1">
        <v>660</v>
      </c>
      <c r="B662" s="1">
        <f t="shared" si="21"/>
        <v>15419136</v>
      </c>
      <c r="C662" s="1">
        <f t="shared" si="20"/>
        <v>0.1541913584580864</v>
      </c>
    </row>
    <row r="663" spans="1:3">
      <c r="A663" s="1">
        <v>661</v>
      </c>
      <c r="B663" s="1">
        <f t="shared" si="21"/>
        <v>54640125</v>
      </c>
      <c r="C663" s="1">
        <f t="shared" si="20"/>
        <v>0.5464012445359876</v>
      </c>
    </row>
    <row r="664" spans="1:3">
      <c r="A664" s="1">
        <v>662</v>
      </c>
      <c r="B664" s="1">
        <f t="shared" si="21"/>
        <v>56722863</v>
      </c>
      <c r="C664" s="1">
        <f t="shared" si="20"/>
        <v>0.5672286243277137</v>
      </c>
    </row>
    <row r="665" spans="1:3">
      <c r="A665" s="1">
        <v>663</v>
      </c>
      <c r="B665" s="1">
        <f t="shared" si="21"/>
        <v>4625836</v>
      </c>
      <c r="C665" s="1">
        <f t="shared" si="20"/>
        <v>4.6258359537416402E-2</v>
      </c>
    </row>
    <row r="666" spans="1:3">
      <c r="A666" s="1">
        <v>664</v>
      </c>
      <c r="B666" s="1">
        <f t="shared" si="21"/>
        <v>6394227</v>
      </c>
      <c r="C666" s="1">
        <f t="shared" si="20"/>
        <v>6.39422693605773E-2</v>
      </c>
    </row>
    <row r="667" spans="1:3">
      <c r="A667" s="1">
        <v>665</v>
      </c>
      <c r="B667" s="1">
        <f t="shared" si="21"/>
        <v>47067220</v>
      </c>
      <c r="C667" s="1">
        <f t="shared" si="20"/>
        <v>0.47067219529327803</v>
      </c>
    </row>
    <row r="668" spans="1:3">
      <c r="A668" s="1">
        <v>666</v>
      </c>
      <c r="B668" s="1">
        <f t="shared" si="21"/>
        <v>82546050</v>
      </c>
      <c r="C668" s="1">
        <f t="shared" si="20"/>
        <v>0.82546049174539504</v>
      </c>
    </row>
    <row r="669" spans="1:3">
      <c r="A669" s="1">
        <v>667</v>
      </c>
      <c r="B669" s="1">
        <f t="shared" si="21"/>
        <v>98559132</v>
      </c>
      <c r="C669" s="1">
        <f t="shared" si="20"/>
        <v>0.98559131014408685</v>
      </c>
    </row>
    <row r="670" spans="1:3">
      <c r="A670" s="1">
        <v>668</v>
      </c>
      <c r="B670" s="1">
        <f t="shared" si="21"/>
        <v>66860014</v>
      </c>
      <c r="C670" s="1">
        <f t="shared" si="20"/>
        <v>0.6686001333139987</v>
      </c>
    </row>
    <row r="671" spans="1:3">
      <c r="A671" s="1">
        <v>669</v>
      </c>
      <c r="B671" s="1">
        <f t="shared" si="21"/>
        <v>37780307</v>
      </c>
      <c r="C671" s="1">
        <f t="shared" si="20"/>
        <v>0.37780306622196935</v>
      </c>
    </row>
    <row r="672" spans="1:3">
      <c r="A672" s="1">
        <v>670</v>
      </c>
      <c r="B672" s="1">
        <f t="shared" si="21"/>
        <v>68947053</v>
      </c>
      <c r="C672" s="1">
        <f t="shared" si="20"/>
        <v>0.68947052310529477</v>
      </c>
    </row>
    <row r="673" spans="1:3">
      <c r="A673" s="1">
        <v>671</v>
      </c>
      <c r="B673" s="1">
        <f t="shared" si="21"/>
        <v>85782204</v>
      </c>
      <c r="C673" s="1">
        <f t="shared" si="20"/>
        <v>0.85782203142177971</v>
      </c>
    </row>
    <row r="674" spans="1:3">
      <c r="A674" s="1">
        <v>672</v>
      </c>
      <c r="B674" s="1">
        <f t="shared" si="21"/>
        <v>72990673</v>
      </c>
      <c r="C674" s="1">
        <f t="shared" si="20"/>
        <v>0.72990672270093282</v>
      </c>
    </row>
    <row r="675" spans="1:3">
      <c r="A675" s="1">
        <v>673</v>
      </c>
      <c r="B675" s="1">
        <f t="shared" si="21"/>
        <v>78785463</v>
      </c>
      <c r="C675" s="1">
        <f t="shared" si="20"/>
        <v>0.78785462212145374</v>
      </c>
    </row>
    <row r="676" spans="1:3">
      <c r="A676" s="1">
        <v>674</v>
      </c>
      <c r="B676" s="1">
        <f t="shared" si="21"/>
        <v>12065631</v>
      </c>
      <c r="C676" s="1">
        <f t="shared" si="20"/>
        <v>0.12065630879343692</v>
      </c>
    </row>
    <row r="677" spans="1:3">
      <c r="A677" s="1">
        <v>675</v>
      </c>
      <c r="B677" s="1">
        <f t="shared" si="21"/>
        <v>77509511</v>
      </c>
      <c r="C677" s="1">
        <f t="shared" si="20"/>
        <v>0.77509510224904898</v>
      </c>
    </row>
    <row r="678" spans="1:3">
      <c r="A678" s="1">
        <v>676</v>
      </c>
      <c r="B678" s="1">
        <f t="shared" si="21"/>
        <v>82718736</v>
      </c>
      <c r="C678" s="1">
        <f t="shared" si="20"/>
        <v>0.82718735172812652</v>
      </c>
    </row>
    <row r="679" spans="1:3">
      <c r="A679" s="1">
        <v>677</v>
      </c>
      <c r="B679" s="1">
        <f t="shared" si="21"/>
        <v>2530909</v>
      </c>
      <c r="C679" s="1">
        <f t="shared" si="20"/>
        <v>2.5309089746909104E-2</v>
      </c>
    </row>
    <row r="680" spans="1:3">
      <c r="A680" s="1">
        <v>678</v>
      </c>
      <c r="B680" s="1">
        <f t="shared" si="21"/>
        <v>58210907</v>
      </c>
      <c r="C680" s="1">
        <f t="shared" si="20"/>
        <v>0.5821090641789094</v>
      </c>
    </row>
    <row r="681" spans="1:3">
      <c r="A681" s="1">
        <v>679</v>
      </c>
      <c r="B681" s="1">
        <f t="shared" si="21"/>
        <v>38850848</v>
      </c>
      <c r="C681" s="1">
        <f t="shared" si="20"/>
        <v>0.38850847611491524</v>
      </c>
    </row>
    <row r="682" spans="1:3">
      <c r="A682" s="1">
        <v>680</v>
      </c>
      <c r="B682" s="1">
        <f t="shared" si="21"/>
        <v>93569496</v>
      </c>
      <c r="C682" s="1">
        <f t="shared" si="20"/>
        <v>0.93569495064305053</v>
      </c>
    </row>
    <row r="683" spans="1:3">
      <c r="A683" s="1">
        <v>681</v>
      </c>
      <c r="B683" s="1">
        <f t="shared" si="21"/>
        <v>52098387</v>
      </c>
      <c r="C683" s="1">
        <f t="shared" si="20"/>
        <v>0.52098386479016134</v>
      </c>
    </row>
    <row r="684" spans="1:3">
      <c r="A684" s="1">
        <v>682</v>
      </c>
      <c r="B684" s="1">
        <f t="shared" si="21"/>
        <v>98262890</v>
      </c>
      <c r="C684" s="1">
        <f t="shared" si="20"/>
        <v>0.98262889017371113</v>
      </c>
    </row>
    <row r="685" spans="1:3">
      <c r="A685" s="1">
        <v>683</v>
      </c>
      <c r="B685" s="1">
        <f t="shared" si="21"/>
        <v>60046448</v>
      </c>
      <c r="C685" s="1">
        <f t="shared" si="20"/>
        <v>0.6004644739953553</v>
      </c>
    </row>
    <row r="686" spans="1:3">
      <c r="A686" s="1">
        <v>684</v>
      </c>
      <c r="B686" s="1">
        <f t="shared" si="21"/>
        <v>81068291</v>
      </c>
      <c r="C686" s="1">
        <f t="shared" si="20"/>
        <v>0.81068290189317094</v>
      </c>
    </row>
    <row r="687" spans="1:3">
      <c r="A687" s="1">
        <v>685</v>
      </c>
      <c r="B687" s="1">
        <f t="shared" si="21"/>
        <v>64570675</v>
      </c>
      <c r="C687" s="1">
        <f t="shared" si="20"/>
        <v>0.64570674354293256</v>
      </c>
    </row>
    <row r="688" spans="1:3">
      <c r="A688" s="1">
        <v>686</v>
      </c>
      <c r="B688" s="1">
        <f t="shared" si="21"/>
        <v>85125511</v>
      </c>
      <c r="C688" s="1">
        <f t="shared" si="20"/>
        <v>0.85125510148744898</v>
      </c>
    </row>
    <row r="689" spans="1:3">
      <c r="A689" s="1">
        <v>687</v>
      </c>
      <c r="B689" s="1">
        <f t="shared" si="21"/>
        <v>57886734</v>
      </c>
      <c r="C689" s="1">
        <f t="shared" si="20"/>
        <v>0.57886733421132663</v>
      </c>
    </row>
    <row r="690" spans="1:3">
      <c r="A690" s="1">
        <v>688</v>
      </c>
      <c r="B690" s="1">
        <f t="shared" si="21"/>
        <v>31394869</v>
      </c>
      <c r="C690" s="1">
        <f t="shared" si="20"/>
        <v>0.31394868686051314</v>
      </c>
    </row>
    <row r="691" spans="1:3">
      <c r="A691" s="1">
        <v>689</v>
      </c>
      <c r="B691" s="1">
        <f t="shared" si="21"/>
        <v>22081980</v>
      </c>
      <c r="C691" s="1">
        <f t="shared" si="20"/>
        <v>0.22081979779180202</v>
      </c>
    </row>
    <row r="692" spans="1:3">
      <c r="A692" s="1">
        <v>690</v>
      </c>
      <c r="B692" s="1">
        <f t="shared" si="21"/>
        <v>7885535</v>
      </c>
      <c r="C692" s="1">
        <f t="shared" si="20"/>
        <v>7.8855349211446504E-2</v>
      </c>
    </row>
    <row r="693" spans="1:3">
      <c r="A693" s="1">
        <v>691</v>
      </c>
      <c r="B693" s="1">
        <f t="shared" si="21"/>
        <v>81367304</v>
      </c>
      <c r="C693" s="1">
        <f t="shared" si="20"/>
        <v>0.81367303186326967</v>
      </c>
    </row>
    <row r="694" spans="1:3">
      <c r="A694" s="1">
        <v>692</v>
      </c>
      <c r="B694" s="1">
        <f t="shared" si="21"/>
        <v>71447974</v>
      </c>
      <c r="C694" s="1">
        <f t="shared" si="20"/>
        <v>0.71447973285520272</v>
      </c>
    </row>
    <row r="695" spans="1:3">
      <c r="A695" s="1">
        <v>693</v>
      </c>
      <c r="B695" s="1">
        <f t="shared" si="21"/>
        <v>43303386</v>
      </c>
      <c r="C695" s="1">
        <f t="shared" si="20"/>
        <v>0.43303385566966146</v>
      </c>
    </row>
    <row r="696" spans="1:3">
      <c r="A696" s="1">
        <v>694</v>
      </c>
      <c r="B696" s="1">
        <f t="shared" si="21"/>
        <v>95977869</v>
      </c>
      <c r="C696" s="1">
        <f t="shared" si="20"/>
        <v>0.95977868040221315</v>
      </c>
    </row>
    <row r="697" spans="1:3">
      <c r="A697" s="1">
        <v>695</v>
      </c>
      <c r="B697" s="1">
        <f t="shared" si="21"/>
        <v>7490965</v>
      </c>
      <c r="C697" s="1">
        <f t="shared" si="20"/>
        <v>7.4909649250903501E-2</v>
      </c>
    </row>
    <row r="698" spans="1:3">
      <c r="A698" s="1">
        <v>696</v>
      </c>
      <c r="B698" s="1">
        <f t="shared" si="21"/>
        <v>72292194</v>
      </c>
      <c r="C698" s="1">
        <f t="shared" si="20"/>
        <v>0.72292193277078065</v>
      </c>
    </row>
    <row r="699" spans="1:3">
      <c r="A699" s="1">
        <v>697</v>
      </c>
      <c r="B699" s="1">
        <f t="shared" si="21"/>
        <v>62720446</v>
      </c>
      <c r="C699" s="1">
        <f t="shared" si="20"/>
        <v>0.62720445372795541</v>
      </c>
    </row>
    <row r="700" spans="1:3">
      <c r="A700" s="1">
        <v>698</v>
      </c>
      <c r="B700" s="1">
        <f t="shared" si="21"/>
        <v>42570244</v>
      </c>
      <c r="C700" s="1">
        <f t="shared" si="20"/>
        <v>0.42570243574297562</v>
      </c>
    </row>
    <row r="701" spans="1:3">
      <c r="A701" s="1">
        <v>699</v>
      </c>
      <c r="B701" s="1">
        <f t="shared" si="21"/>
        <v>79115603</v>
      </c>
      <c r="C701" s="1">
        <f t="shared" si="20"/>
        <v>0.79115602208843983</v>
      </c>
    </row>
    <row r="702" spans="1:3">
      <c r="A702" s="1">
        <v>700</v>
      </c>
      <c r="B702" s="1">
        <f t="shared" si="21"/>
        <v>19658851</v>
      </c>
      <c r="C702" s="1">
        <f t="shared" si="20"/>
        <v>0.19658850803411493</v>
      </c>
    </row>
    <row r="703" spans="1:3">
      <c r="A703" s="1">
        <v>701</v>
      </c>
      <c r="B703" s="1">
        <f t="shared" si="21"/>
        <v>52153569</v>
      </c>
      <c r="C703" s="1">
        <f t="shared" si="20"/>
        <v>0.52153568478464318</v>
      </c>
    </row>
    <row r="704" spans="1:3">
      <c r="A704" s="1">
        <v>702</v>
      </c>
      <c r="B704" s="1">
        <f t="shared" si="21"/>
        <v>99532076</v>
      </c>
      <c r="C704" s="1">
        <f t="shared" si="20"/>
        <v>0.99532075004679255</v>
      </c>
    </row>
    <row r="705" spans="1:3">
      <c r="A705" s="1">
        <v>703</v>
      </c>
      <c r="B705" s="1">
        <f t="shared" si="21"/>
        <v>89237726</v>
      </c>
      <c r="C705" s="1">
        <f t="shared" si="20"/>
        <v>0.89237725107622745</v>
      </c>
    </row>
    <row r="706" spans="1:3">
      <c r="A706" s="1">
        <v>704</v>
      </c>
      <c r="B706" s="1">
        <f t="shared" si="21"/>
        <v>52467678</v>
      </c>
      <c r="C706" s="1">
        <f t="shared" si="20"/>
        <v>0.52467677475323227</v>
      </c>
    </row>
    <row r="707" spans="1:3">
      <c r="A707" s="1">
        <v>705</v>
      </c>
      <c r="B707" s="1">
        <f t="shared" si="21"/>
        <v>6756582</v>
      </c>
      <c r="C707" s="1">
        <f t="shared" ref="C707:C770" si="22">B707/$D$2</f>
        <v>6.7565819324341803E-2</v>
      </c>
    </row>
    <row r="708" spans="1:3">
      <c r="A708" s="1">
        <v>706</v>
      </c>
      <c r="B708" s="1">
        <f t="shared" ref="B708:B771" si="23">MOD(B707*23,$D$2)</f>
        <v>55401385</v>
      </c>
      <c r="C708" s="1">
        <f t="shared" si="22"/>
        <v>0.55401384445986157</v>
      </c>
    </row>
    <row r="709" spans="1:3">
      <c r="A709" s="1">
        <v>707</v>
      </c>
      <c r="B709" s="1">
        <f t="shared" si="23"/>
        <v>74231843</v>
      </c>
      <c r="C709" s="1">
        <f t="shared" si="22"/>
        <v>0.7423184225768158</v>
      </c>
    </row>
    <row r="710" spans="1:3">
      <c r="A710" s="1">
        <v>708</v>
      </c>
      <c r="B710" s="1">
        <f t="shared" si="23"/>
        <v>7332372</v>
      </c>
      <c r="C710" s="1">
        <f t="shared" si="22"/>
        <v>7.3323719266762802E-2</v>
      </c>
    </row>
    <row r="711" spans="1:3">
      <c r="A711" s="1">
        <v>709</v>
      </c>
      <c r="B711" s="1">
        <f t="shared" si="23"/>
        <v>68644555</v>
      </c>
      <c r="C711" s="1">
        <f t="shared" si="22"/>
        <v>0.68644554313554462</v>
      </c>
    </row>
    <row r="712" spans="1:3">
      <c r="A712" s="1">
        <v>710</v>
      </c>
      <c r="B712" s="1">
        <f t="shared" si="23"/>
        <v>78824750</v>
      </c>
      <c r="C712" s="1">
        <f t="shared" si="22"/>
        <v>0.78824749211752509</v>
      </c>
    </row>
    <row r="713" spans="1:3">
      <c r="A713" s="1">
        <v>711</v>
      </c>
      <c r="B713" s="1">
        <f t="shared" si="23"/>
        <v>12969232</v>
      </c>
      <c r="C713" s="1">
        <f t="shared" si="22"/>
        <v>0.12969231870307682</v>
      </c>
    </row>
    <row r="714" spans="1:3">
      <c r="A714" s="1">
        <v>712</v>
      </c>
      <c r="B714" s="1">
        <f t="shared" si="23"/>
        <v>98292334</v>
      </c>
      <c r="C714" s="1">
        <f t="shared" si="22"/>
        <v>0.98292333017076672</v>
      </c>
    </row>
    <row r="715" spans="1:3">
      <c r="A715" s="1">
        <v>713</v>
      </c>
      <c r="B715" s="1">
        <f t="shared" si="23"/>
        <v>60723660</v>
      </c>
      <c r="C715" s="1">
        <f t="shared" si="22"/>
        <v>0.60723659392763407</v>
      </c>
    </row>
    <row r="716" spans="1:3">
      <c r="A716" s="1">
        <v>714</v>
      </c>
      <c r="B716" s="1">
        <f t="shared" si="23"/>
        <v>96644167</v>
      </c>
      <c r="C716" s="1">
        <f t="shared" si="22"/>
        <v>0.96644166033558343</v>
      </c>
    </row>
    <row r="717" spans="1:3">
      <c r="A717" s="1">
        <v>715</v>
      </c>
      <c r="B717" s="1">
        <f t="shared" si="23"/>
        <v>22815819</v>
      </c>
      <c r="C717" s="1">
        <f t="shared" si="22"/>
        <v>0.22815818771841812</v>
      </c>
    </row>
    <row r="718" spans="1:3">
      <c r="A718" s="1">
        <v>716</v>
      </c>
      <c r="B718" s="1">
        <f t="shared" si="23"/>
        <v>24763832</v>
      </c>
      <c r="C718" s="1">
        <f t="shared" si="22"/>
        <v>0.24763831752361681</v>
      </c>
    </row>
    <row r="719" spans="1:3">
      <c r="A719" s="1">
        <v>717</v>
      </c>
      <c r="B719" s="1">
        <f t="shared" si="23"/>
        <v>69568131</v>
      </c>
      <c r="C719" s="1">
        <f t="shared" si="22"/>
        <v>0.69568130304318698</v>
      </c>
    </row>
    <row r="720" spans="1:3">
      <c r="A720" s="1">
        <v>718</v>
      </c>
      <c r="B720" s="1">
        <f t="shared" si="23"/>
        <v>66997</v>
      </c>
      <c r="C720" s="1">
        <f t="shared" si="22"/>
        <v>6.6996999330030005E-4</v>
      </c>
    </row>
    <row r="721" spans="1:3">
      <c r="A721" s="1">
        <v>719</v>
      </c>
      <c r="B721" s="1">
        <f t="shared" si="23"/>
        <v>1540931</v>
      </c>
      <c r="C721" s="1">
        <f t="shared" si="22"/>
        <v>1.5409309845906901E-2</v>
      </c>
    </row>
    <row r="722" spans="1:3">
      <c r="A722" s="1">
        <v>720</v>
      </c>
      <c r="B722" s="1">
        <f t="shared" si="23"/>
        <v>35441413</v>
      </c>
      <c r="C722" s="1">
        <f t="shared" si="22"/>
        <v>0.35441412645585874</v>
      </c>
    </row>
    <row r="723" spans="1:3">
      <c r="A723" s="1">
        <v>721</v>
      </c>
      <c r="B723" s="1">
        <f t="shared" si="23"/>
        <v>15152491</v>
      </c>
      <c r="C723" s="1">
        <f t="shared" si="22"/>
        <v>0.15152490848475092</v>
      </c>
    </row>
    <row r="724" spans="1:3">
      <c r="A724" s="1">
        <v>722</v>
      </c>
      <c r="B724" s="1">
        <f t="shared" si="23"/>
        <v>48507290</v>
      </c>
      <c r="C724" s="1">
        <f t="shared" si="22"/>
        <v>0.48507289514927104</v>
      </c>
    </row>
    <row r="725" spans="1:3">
      <c r="A725" s="1">
        <v>723</v>
      </c>
      <c r="B725" s="1">
        <f t="shared" si="23"/>
        <v>15667659</v>
      </c>
      <c r="C725" s="1">
        <f t="shared" si="22"/>
        <v>0.15667658843323412</v>
      </c>
    </row>
    <row r="726" spans="1:3">
      <c r="A726" s="1">
        <v>724</v>
      </c>
      <c r="B726" s="1">
        <f t="shared" si="23"/>
        <v>60356154</v>
      </c>
      <c r="C726" s="1">
        <f t="shared" si="22"/>
        <v>0.60356153396438461</v>
      </c>
    </row>
    <row r="727" spans="1:3">
      <c r="A727" s="1">
        <v>725</v>
      </c>
      <c r="B727" s="1">
        <f t="shared" si="23"/>
        <v>88191529</v>
      </c>
      <c r="C727" s="1">
        <f t="shared" si="22"/>
        <v>0.88191528118084717</v>
      </c>
    </row>
    <row r="728" spans="1:3">
      <c r="A728" s="1">
        <v>726</v>
      </c>
      <c r="B728" s="1">
        <f t="shared" si="23"/>
        <v>28405147</v>
      </c>
      <c r="C728" s="1">
        <f t="shared" si="22"/>
        <v>0.28405146715948532</v>
      </c>
    </row>
    <row r="729" spans="1:3">
      <c r="A729" s="1">
        <v>727</v>
      </c>
      <c r="B729" s="1">
        <f t="shared" si="23"/>
        <v>53318375</v>
      </c>
      <c r="C729" s="1">
        <f t="shared" si="22"/>
        <v>0.53318374466816254</v>
      </c>
    </row>
    <row r="730" spans="1:3">
      <c r="A730" s="1">
        <v>728</v>
      </c>
      <c r="B730" s="1">
        <f t="shared" si="23"/>
        <v>26322613</v>
      </c>
      <c r="C730" s="1">
        <f t="shared" si="22"/>
        <v>0.2632261273677387</v>
      </c>
    </row>
    <row r="731" spans="1:3">
      <c r="A731" s="1">
        <v>729</v>
      </c>
      <c r="B731" s="1">
        <f t="shared" si="23"/>
        <v>5420093</v>
      </c>
      <c r="C731" s="1">
        <f t="shared" si="22"/>
        <v>5.4200929457990703E-2</v>
      </c>
    </row>
    <row r="732" spans="1:3">
      <c r="A732" s="1">
        <v>730</v>
      </c>
      <c r="B732" s="1">
        <f t="shared" si="23"/>
        <v>24662138</v>
      </c>
      <c r="C732" s="1">
        <f t="shared" si="22"/>
        <v>0.24662137753378621</v>
      </c>
    </row>
    <row r="733" spans="1:3">
      <c r="A733" s="1">
        <v>731</v>
      </c>
      <c r="B733" s="1">
        <f t="shared" si="23"/>
        <v>67229169</v>
      </c>
      <c r="C733" s="1">
        <f t="shared" si="22"/>
        <v>0.67229168327708322</v>
      </c>
    </row>
    <row r="734" spans="1:3">
      <c r="A734" s="1">
        <v>732</v>
      </c>
      <c r="B734" s="1">
        <f t="shared" si="23"/>
        <v>46270872</v>
      </c>
      <c r="C734" s="1">
        <f t="shared" si="22"/>
        <v>0.46270871537291286</v>
      </c>
    </row>
    <row r="735" spans="1:3">
      <c r="A735" s="1">
        <v>733</v>
      </c>
      <c r="B735" s="1">
        <f t="shared" si="23"/>
        <v>64230046</v>
      </c>
      <c r="C735" s="1">
        <f t="shared" si="22"/>
        <v>0.6423004535769955</v>
      </c>
    </row>
    <row r="736" spans="1:3">
      <c r="A736" s="1">
        <v>734</v>
      </c>
      <c r="B736" s="1">
        <f t="shared" si="23"/>
        <v>77291044</v>
      </c>
      <c r="C736" s="1">
        <f t="shared" si="22"/>
        <v>0.77291043227089573</v>
      </c>
    </row>
    <row r="737" spans="1:3">
      <c r="A737" s="1">
        <v>735</v>
      </c>
      <c r="B737" s="1">
        <f t="shared" si="23"/>
        <v>77693995</v>
      </c>
      <c r="C737" s="1">
        <f t="shared" si="22"/>
        <v>0.77693994223060059</v>
      </c>
    </row>
    <row r="738" spans="1:3">
      <c r="A738" s="1">
        <v>736</v>
      </c>
      <c r="B738" s="1">
        <f t="shared" si="23"/>
        <v>86961868</v>
      </c>
      <c r="C738" s="1">
        <f t="shared" si="22"/>
        <v>0.86961867130381332</v>
      </c>
    </row>
    <row r="739" spans="1:3">
      <c r="A739" s="1">
        <v>737</v>
      </c>
      <c r="B739" s="1">
        <f t="shared" si="23"/>
        <v>122944</v>
      </c>
      <c r="C739" s="1">
        <f t="shared" si="22"/>
        <v>1.2294399877056002E-3</v>
      </c>
    </row>
    <row r="740" spans="1:3">
      <c r="A740" s="1">
        <v>738</v>
      </c>
      <c r="B740" s="1">
        <f t="shared" si="23"/>
        <v>2827712</v>
      </c>
      <c r="C740" s="1">
        <f t="shared" si="22"/>
        <v>2.8277119717228804E-2</v>
      </c>
    </row>
    <row r="741" spans="1:3">
      <c r="A741" s="1">
        <v>739</v>
      </c>
      <c r="B741" s="1">
        <f t="shared" si="23"/>
        <v>65037376</v>
      </c>
      <c r="C741" s="1">
        <f t="shared" si="22"/>
        <v>0.65037375349626247</v>
      </c>
    </row>
    <row r="742" spans="1:3">
      <c r="A742" s="1">
        <v>740</v>
      </c>
      <c r="B742" s="1">
        <f t="shared" si="23"/>
        <v>95859634</v>
      </c>
      <c r="C742" s="1">
        <f t="shared" si="22"/>
        <v>0.95859633041403669</v>
      </c>
    </row>
    <row r="743" spans="1:3">
      <c r="A743" s="1">
        <v>741</v>
      </c>
      <c r="B743" s="1">
        <f t="shared" si="23"/>
        <v>4771560</v>
      </c>
      <c r="C743" s="1">
        <f t="shared" si="22"/>
        <v>4.7715599522844002E-2</v>
      </c>
    </row>
    <row r="744" spans="1:3">
      <c r="A744" s="1">
        <v>742</v>
      </c>
      <c r="B744" s="1">
        <f t="shared" si="23"/>
        <v>9745879</v>
      </c>
      <c r="C744" s="1">
        <f t="shared" si="22"/>
        <v>9.7458789025412107E-2</v>
      </c>
    </row>
    <row r="745" spans="1:3">
      <c r="A745" s="1">
        <v>743</v>
      </c>
      <c r="B745" s="1">
        <f t="shared" si="23"/>
        <v>24155215</v>
      </c>
      <c r="C745" s="1">
        <f t="shared" si="22"/>
        <v>0.24155214758447852</v>
      </c>
    </row>
    <row r="746" spans="1:3">
      <c r="A746" s="1">
        <v>744</v>
      </c>
      <c r="B746" s="1">
        <f t="shared" si="23"/>
        <v>55569940</v>
      </c>
      <c r="C746" s="1">
        <f t="shared" si="22"/>
        <v>0.55569939444300609</v>
      </c>
    </row>
    <row r="747" spans="1:3">
      <c r="A747" s="1">
        <v>745</v>
      </c>
      <c r="B747" s="1">
        <f t="shared" si="23"/>
        <v>78108608</v>
      </c>
      <c r="C747" s="1">
        <f t="shared" si="22"/>
        <v>0.78108607218913928</v>
      </c>
    </row>
    <row r="748" spans="1:3">
      <c r="A748" s="1">
        <v>746</v>
      </c>
      <c r="B748" s="1">
        <f t="shared" si="23"/>
        <v>96497967</v>
      </c>
      <c r="C748" s="1">
        <f t="shared" si="22"/>
        <v>0.96497966035020344</v>
      </c>
    </row>
    <row r="749" spans="1:3">
      <c r="A749" s="1">
        <v>747</v>
      </c>
      <c r="B749" s="1">
        <f t="shared" si="23"/>
        <v>19453219</v>
      </c>
      <c r="C749" s="1">
        <f t="shared" si="22"/>
        <v>0.19453218805467812</v>
      </c>
    </row>
    <row r="750" spans="1:3">
      <c r="A750" s="1">
        <v>748</v>
      </c>
      <c r="B750" s="1">
        <f t="shared" si="23"/>
        <v>47424033</v>
      </c>
      <c r="C750" s="1">
        <f t="shared" si="22"/>
        <v>0.47424032525759674</v>
      </c>
    </row>
    <row r="751" spans="1:3">
      <c r="A751" s="1">
        <v>749</v>
      </c>
      <c r="B751" s="1">
        <f t="shared" si="23"/>
        <v>90752749</v>
      </c>
      <c r="C751" s="1">
        <f t="shared" si="22"/>
        <v>0.90752748092472524</v>
      </c>
    </row>
    <row r="752" spans="1:3">
      <c r="A752" s="1">
        <v>750</v>
      </c>
      <c r="B752" s="1">
        <f t="shared" si="23"/>
        <v>87313207</v>
      </c>
      <c r="C752" s="1">
        <f t="shared" si="22"/>
        <v>0.87313206126867937</v>
      </c>
    </row>
    <row r="753" spans="1:3">
      <c r="A753" s="1">
        <v>751</v>
      </c>
      <c r="B753" s="1">
        <f t="shared" si="23"/>
        <v>8203741</v>
      </c>
      <c r="C753" s="1">
        <f t="shared" si="22"/>
        <v>8.2037409179625903E-2</v>
      </c>
    </row>
    <row r="754" spans="1:3">
      <c r="A754" s="1">
        <v>752</v>
      </c>
      <c r="B754" s="1">
        <f t="shared" si="23"/>
        <v>88686042</v>
      </c>
      <c r="C754" s="1">
        <f t="shared" si="22"/>
        <v>0.88686041113139591</v>
      </c>
    </row>
    <row r="755" spans="1:3">
      <c r="A755" s="1">
        <v>753</v>
      </c>
      <c r="B755" s="1">
        <f t="shared" si="23"/>
        <v>39778946</v>
      </c>
      <c r="C755" s="1">
        <f t="shared" si="22"/>
        <v>0.39778945602210541</v>
      </c>
    </row>
    <row r="756" spans="1:3">
      <c r="A756" s="1">
        <v>754</v>
      </c>
      <c r="B756" s="1">
        <f t="shared" si="23"/>
        <v>14915749</v>
      </c>
      <c r="C756" s="1">
        <f t="shared" si="22"/>
        <v>0.14915748850842511</v>
      </c>
    </row>
    <row r="757" spans="1:3">
      <c r="A757" s="1">
        <v>755</v>
      </c>
      <c r="B757" s="1">
        <f t="shared" si="23"/>
        <v>43062224</v>
      </c>
      <c r="C757" s="1">
        <f t="shared" si="22"/>
        <v>0.43062223569377767</v>
      </c>
    </row>
    <row r="758" spans="1:3">
      <c r="A758" s="1">
        <v>756</v>
      </c>
      <c r="B758" s="1">
        <f t="shared" si="23"/>
        <v>90431143</v>
      </c>
      <c r="C758" s="1">
        <f t="shared" si="22"/>
        <v>0.90431142095688577</v>
      </c>
    </row>
    <row r="759" spans="1:3">
      <c r="A759" s="1">
        <v>757</v>
      </c>
      <c r="B759" s="1">
        <f t="shared" si="23"/>
        <v>79916269</v>
      </c>
      <c r="C759" s="1">
        <f t="shared" si="22"/>
        <v>0.79916268200837315</v>
      </c>
    </row>
    <row r="760" spans="1:3">
      <c r="A760" s="1">
        <v>758</v>
      </c>
      <c r="B760" s="1">
        <f t="shared" si="23"/>
        <v>38074169</v>
      </c>
      <c r="C760" s="1">
        <f t="shared" si="22"/>
        <v>0.38074168619258314</v>
      </c>
    </row>
    <row r="761" spans="1:3">
      <c r="A761" s="1">
        <v>759</v>
      </c>
      <c r="B761" s="1">
        <f t="shared" si="23"/>
        <v>75705879</v>
      </c>
      <c r="C761" s="1">
        <f t="shared" si="22"/>
        <v>0.75705878242941216</v>
      </c>
    </row>
    <row r="762" spans="1:3">
      <c r="A762" s="1">
        <v>760</v>
      </c>
      <c r="B762" s="1">
        <f t="shared" si="23"/>
        <v>41235200</v>
      </c>
      <c r="C762" s="1">
        <f t="shared" si="22"/>
        <v>0.41235199587648003</v>
      </c>
    </row>
    <row r="763" spans="1:3">
      <c r="A763" s="1">
        <v>761</v>
      </c>
      <c r="B763" s="1">
        <f t="shared" si="23"/>
        <v>48409591</v>
      </c>
      <c r="C763" s="1">
        <f t="shared" si="22"/>
        <v>0.48409590515904094</v>
      </c>
    </row>
    <row r="764" spans="1:3">
      <c r="A764" s="1">
        <v>762</v>
      </c>
      <c r="B764" s="1">
        <f t="shared" si="23"/>
        <v>13420582</v>
      </c>
      <c r="C764" s="1">
        <f t="shared" si="22"/>
        <v>0.13420581865794182</v>
      </c>
    </row>
    <row r="765" spans="1:3">
      <c r="A765" s="1">
        <v>763</v>
      </c>
      <c r="B765" s="1">
        <f t="shared" si="23"/>
        <v>8673383</v>
      </c>
      <c r="C765" s="1">
        <f t="shared" si="22"/>
        <v>8.6733829132661713E-2</v>
      </c>
    </row>
    <row r="766" spans="1:3">
      <c r="A766" s="1">
        <v>764</v>
      </c>
      <c r="B766" s="1">
        <f t="shared" si="23"/>
        <v>99487808</v>
      </c>
      <c r="C766" s="1">
        <f t="shared" si="22"/>
        <v>0.99487807005121931</v>
      </c>
    </row>
    <row r="767" spans="1:3">
      <c r="A767" s="1">
        <v>765</v>
      </c>
      <c r="B767" s="1">
        <f t="shared" si="23"/>
        <v>88219562</v>
      </c>
      <c r="C767" s="1">
        <f t="shared" si="22"/>
        <v>0.8821956111780439</v>
      </c>
    </row>
    <row r="768" spans="1:3">
      <c r="A768" s="1">
        <v>766</v>
      </c>
      <c r="B768" s="1">
        <f t="shared" si="23"/>
        <v>29049906</v>
      </c>
      <c r="C768" s="1">
        <f t="shared" si="22"/>
        <v>0.29049905709500945</v>
      </c>
    </row>
    <row r="769" spans="1:3">
      <c r="A769" s="1">
        <v>767</v>
      </c>
      <c r="B769" s="1">
        <f t="shared" si="23"/>
        <v>68147832</v>
      </c>
      <c r="C769" s="1">
        <f t="shared" si="22"/>
        <v>0.6814783131852169</v>
      </c>
    </row>
    <row r="770" spans="1:3">
      <c r="A770" s="1">
        <v>768</v>
      </c>
      <c r="B770" s="1">
        <f t="shared" si="23"/>
        <v>67400121</v>
      </c>
      <c r="C770" s="1">
        <f t="shared" si="22"/>
        <v>0.67400120325998791</v>
      </c>
    </row>
    <row r="771" spans="1:3">
      <c r="A771" s="1">
        <v>769</v>
      </c>
      <c r="B771" s="1">
        <f t="shared" si="23"/>
        <v>50202768</v>
      </c>
      <c r="C771" s="1">
        <f t="shared" ref="C771:C834" si="24">B771/$D$2</f>
        <v>0.50202767497972323</v>
      </c>
    </row>
    <row r="772" spans="1:3">
      <c r="A772" s="1">
        <v>770</v>
      </c>
      <c r="B772" s="1">
        <f t="shared" ref="B772:B835" si="25">MOD(B771*23,$D$2)</f>
        <v>54663653</v>
      </c>
      <c r="C772" s="1">
        <f t="shared" si="24"/>
        <v>0.54663652453363476</v>
      </c>
    </row>
    <row r="773" spans="1:3">
      <c r="A773" s="1">
        <v>771</v>
      </c>
      <c r="B773" s="1">
        <f t="shared" si="25"/>
        <v>57264007</v>
      </c>
      <c r="C773" s="1">
        <f t="shared" si="24"/>
        <v>0.57264006427359937</v>
      </c>
    </row>
    <row r="774" spans="1:3">
      <c r="A774" s="1">
        <v>772</v>
      </c>
      <c r="B774" s="1">
        <f t="shared" si="25"/>
        <v>17072148</v>
      </c>
      <c r="C774" s="1">
        <f t="shared" si="24"/>
        <v>0.17072147829278522</v>
      </c>
    </row>
    <row r="775" spans="1:3">
      <c r="A775" s="1">
        <v>773</v>
      </c>
      <c r="B775" s="1">
        <f t="shared" si="25"/>
        <v>92659401</v>
      </c>
      <c r="C775" s="1">
        <f t="shared" si="24"/>
        <v>0.92659400073405995</v>
      </c>
    </row>
    <row r="776" spans="1:3">
      <c r="A776" s="1">
        <v>774</v>
      </c>
      <c r="B776" s="1">
        <f t="shared" si="25"/>
        <v>31166202</v>
      </c>
      <c r="C776" s="1">
        <f t="shared" si="24"/>
        <v>0.31166201688337986</v>
      </c>
    </row>
    <row r="777" spans="1:3">
      <c r="A777" s="1">
        <v>775</v>
      </c>
      <c r="B777" s="1">
        <f t="shared" si="25"/>
        <v>16822639</v>
      </c>
      <c r="C777" s="1">
        <f t="shared" si="24"/>
        <v>0.16822638831773612</v>
      </c>
    </row>
    <row r="778" spans="1:3">
      <c r="A778" s="1">
        <v>776</v>
      </c>
      <c r="B778" s="1">
        <f t="shared" si="25"/>
        <v>86920694</v>
      </c>
      <c r="C778" s="1">
        <f t="shared" si="24"/>
        <v>0.8692069313079307</v>
      </c>
    </row>
    <row r="779" spans="1:3">
      <c r="A779" s="1">
        <v>777</v>
      </c>
      <c r="B779" s="1">
        <f t="shared" si="25"/>
        <v>99175943</v>
      </c>
      <c r="C779" s="1">
        <f t="shared" si="24"/>
        <v>0.99175942008240581</v>
      </c>
    </row>
    <row r="780" spans="1:3">
      <c r="A780" s="1">
        <v>778</v>
      </c>
      <c r="B780" s="1">
        <f t="shared" si="25"/>
        <v>81046667</v>
      </c>
      <c r="C780" s="1">
        <f t="shared" si="24"/>
        <v>0.81046666189533334</v>
      </c>
    </row>
    <row r="781" spans="1:3">
      <c r="A781" s="1">
        <v>779</v>
      </c>
      <c r="B781" s="1">
        <f t="shared" si="25"/>
        <v>64073323</v>
      </c>
      <c r="C781" s="1">
        <f t="shared" si="24"/>
        <v>0.64073322359266771</v>
      </c>
    </row>
    <row r="782" spans="1:3">
      <c r="A782" s="1">
        <v>780</v>
      </c>
      <c r="B782" s="1">
        <f t="shared" si="25"/>
        <v>73686415</v>
      </c>
      <c r="C782" s="1">
        <f t="shared" si="24"/>
        <v>0.73686414263135858</v>
      </c>
    </row>
    <row r="783" spans="1:3">
      <c r="A783" s="1">
        <v>781</v>
      </c>
      <c r="B783" s="1">
        <f t="shared" si="25"/>
        <v>94787529</v>
      </c>
      <c r="C783" s="1">
        <f t="shared" si="24"/>
        <v>0.94787528052124714</v>
      </c>
    </row>
    <row r="784" spans="1:3">
      <c r="A784" s="1">
        <v>782</v>
      </c>
      <c r="B784" s="1">
        <f t="shared" si="25"/>
        <v>80113146</v>
      </c>
      <c r="C784" s="1">
        <f t="shared" si="24"/>
        <v>0.80113145198868552</v>
      </c>
    </row>
    <row r="785" spans="1:3">
      <c r="A785" s="1">
        <v>783</v>
      </c>
      <c r="B785" s="1">
        <f t="shared" si="25"/>
        <v>42602340</v>
      </c>
      <c r="C785" s="1">
        <f t="shared" si="24"/>
        <v>0.42602339573976605</v>
      </c>
    </row>
    <row r="786" spans="1:3">
      <c r="A786" s="1">
        <v>784</v>
      </c>
      <c r="B786" s="1">
        <f t="shared" si="25"/>
        <v>79853811</v>
      </c>
      <c r="C786" s="1">
        <f t="shared" si="24"/>
        <v>0.79853810201461894</v>
      </c>
    </row>
    <row r="787" spans="1:3">
      <c r="A787" s="1">
        <v>785</v>
      </c>
      <c r="B787" s="1">
        <f t="shared" si="25"/>
        <v>36637635</v>
      </c>
      <c r="C787" s="1">
        <f t="shared" si="24"/>
        <v>0.36637634633623656</v>
      </c>
    </row>
    <row r="788" spans="1:3">
      <c r="A788" s="1">
        <v>786</v>
      </c>
      <c r="B788" s="1">
        <f t="shared" si="25"/>
        <v>42665597</v>
      </c>
      <c r="C788" s="1">
        <f t="shared" si="24"/>
        <v>0.42665596573344033</v>
      </c>
    </row>
    <row r="789" spans="1:3">
      <c r="A789" s="1">
        <v>787</v>
      </c>
      <c r="B789" s="1">
        <f t="shared" si="25"/>
        <v>81308722</v>
      </c>
      <c r="C789" s="1">
        <f t="shared" si="24"/>
        <v>0.81308721186912791</v>
      </c>
    </row>
    <row r="790" spans="1:3">
      <c r="A790" s="1">
        <v>788</v>
      </c>
      <c r="B790" s="1">
        <f t="shared" si="25"/>
        <v>70100588</v>
      </c>
      <c r="C790" s="1">
        <f t="shared" si="24"/>
        <v>0.70100587298994133</v>
      </c>
    </row>
    <row r="791" spans="1:3">
      <c r="A791" s="1">
        <v>789</v>
      </c>
      <c r="B791" s="1">
        <f t="shared" si="25"/>
        <v>12313508</v>
      </c>
      <c r="C791" s="1">
        <f t="shared" si="24"/>
        <v>0.12313507876864921</v>
      </c>
    </row>
    <row r="792" spans="1:3">
      <c r="A792" s="1">
        <v>790</v>
      </c>
      <c r="B792" s="1">
        <f t="shared" si="25"/>
        <v>83210682</v>
      </c>
      <c r="C792" s="1">
        <f t="shared" si="24"/>
        <v>0.83210681167893186</v>
      </c>
    </row>
    <row r="793" spans="1:3">
      <c r="A793" s="1">
        <v>791</v>
      </c>
      <c r="B793" s="1">
        <f t="shared" si="25"/>
        <v>13845667</v>
      </c>
      <c r="C793" s="1">
        <f t="shared" si="24"/>
        <v>0.13845666861543332</v>
      </c>
    </row>
    <row r="794" spans="1:3">
      <c r="A794" s="1">
        <v>792</v>
      </c>
      <c r="B794" s="1">
        <f t="shared" si="25"/>
        <v>18450338</v>
      </c>
      <c r="C794" s="1">
        <f t="shared" si="24"/>
        <v>0.18450337815496623</v>
      </c>
    </row>
    <row r="795" spans="1:3">
      <c r="A795" s="1">
        <v>793</v>
      </c>
      <c r="B795" s="1">
        <f t="shared" si="25"/>
        <v>24357770</v>
      </c>
      <c r="C795" s="1">
        <f t="shared" si="24"/>
        <v>0.24357769756422301</v>
      </c>
    </row>
    <row r="796" spans="1:3">
      <c r="A796" s="1">
        <v>794</v>
      </c>
      <c r="B796" s="1">
        <f t="shared" si="25"/>
        <v>60228705</v>
      </c>
      <c r="C796" s="1">
        <f t="shared" si="24"/>
        <v>0.60228704397712951</v>
      </c>
    </row>
    <row r="797" spans="1:3">
      <c r="A797" s="1">
        <v>795</v>
      </c>
      <c r="B797" s="1">
        <f t="shared" si="25"/>
        <v>85260202</v>
      </c>
      <c r="C797" s="1">
        <f t="shared" si="24"/>
        <v>0.85260201147397985</v>
      </c>
    </row>
    <row r="798" spans="1:3">
      <c r="A798" s="1">
        <v>796</v>
      </c>
      <c r="B798" s="1">
        <f t="shared" si="25"/>
        <v>60984627</v>
      </c>
      <c r="C798" s="1">
        <f t="shared" si="24"/>
        <v>0.6098462639015374</v>
      </c>
    </row>
    <row r="799" spans="1:3">
      <c r="A799" s="1">
        <v>797</v>
      </c>
      <c r="B799" s="1">
        <f t="shared" si="25"/>
        <v>2646407</v>
      </c>
      <c r="C799" s="1">
        <f t="shared" si="24"/>
        <v>2.6464069735359301E-2</v>
      </c>
    </row>
    <row r="800" spans="1:3">
      <c r="A800" s="1">
        <v>798</v>
      </c>
      <c r="B800" s="1">
        <f t="shared" si="25"/>
        <v>60867361</v>
      </c>
      <c r="C800" s="1">
        <f t="shared" si="24"/>
        <v>0.60867360391326397</v>
      </c>
    </row>
    <row r="801" spans="1:3">
      <c r="A801" s="1">
        <v>799</v>
      </c>
      <c r="B801" s="1">
        <f t="shared" si="25"/>
        <v>99949290</v>
      </c>
      <c r="C801" s="1">
        <f t="shared" si="24"/>
        <v>0.99949289000507113</v>
      </c>
    </row>
    <row r="802" spans="1:3">
      <c r="A802" s="1">
        <v>800</v>
      </c>
      <c r="B802" s="1">
        <f t="shared" si="25"/>
        <v>98833648</v>
      </c>
      <c r="C802" s="1">
        <f t="shared" si="24"/>
        <v>0.98833647011663528</v>
      </c>
    </row>
    <row r="803" spans="1:3">
      <c r="A803" s="1">
        <v>801</v>
      </c>
      <c r="B803" s="1">
        <f t="shared" si="25"/>
        <v>73173882</v>
      </c>
      <c r="C803" s="1">
        <f t="shared" si="24"/>
        <v>0.73173881268261187</v>
      </c>
    </row>
    <row r="804" spans="1:3">
      <c r="A804" s="1">
        <v>802</v>
      </c>
      <c r="B804" s="1">
        <f t="shared" si="25"/>
        <v>82999270</v>
      </c>
      <c r="C804" s="1">
        <f t="shared" si="24"/>
        <v>0.82999269170007306</v>
      </c>
    </row>
    <row r="805" spans="1:3">
      <c r="A805" s="1">
        <v>803</v>
      </c>
      <c r="B805" s="1">
        <f t="shared" si="25"/>
        <v>8983191</v>
      </c>
      <c r="C805" s="1">
        <f t="shared" si="24"/>
        <v>8.9831909101680915E-2</v>
      </c>
    </row>
    <row r="806" spans="1:3">
      <c r="A806" s="1">
        <v>804</v>
      </c>
      <c r="B806" s="1">
        <f t="shared" si="25"/>
        <v>6613391</v>
      </c>
      <c r="C806" s="1">
        <f t="shared" si="24"/>
        <v>6.6133909338660909E-2</v>
      </c>
    </row>
    <row r="807" spans="1:3">
      <c r="A807" s="1">
        <v>805</v>
      </c>
      <c r="B807" s="1">
        <f t="shared" si="25"/>
        <v>52107992</v>
      </c>
      <c r="C807" s="1">
        <f t="shared" si="24"/>
        <v>0.5210799147892009</v>
      </c>
    </row>
    <row r="808" spans="1:3">
      <c r="A808" s="1">
        <v>806</v>
      </c>
      <c r="B808" s="1">
        <f t="shared" si="25"/>
        <v>98483805</v>
      </c>
      <c r="C808" s="1">
        <f t="shared" si="24"/>
        <v>0.98483804015161958</v>
      </c>
    </row>
    <row r="809" spans="1:3">
      <c r="A809" s="1">
        <v>807</v>
      </c>
      <c r="B809" s="1">
        <f t="shared" si="25"/>
        <v>65127493</v>
      </c>
      <c r="C809" s="1">
        <f t="shared" si="24"/>
        <v>0.6512749234872508</v>
      </c>
    </row>
    <row r="810" spans="1:3">
      <c r="A810" s="1">
        <v>808</v>
      </c>
      <c r="B810" s="1">
        <f t="shared" si="25"/>
        <v>97932325</v>
      </c>
      <c r="C810" s="1">
        <f t="shared" si="24"/>
        <v>0.97932324020676764</v>
      </c>
    </row>
    <row r="811" spans="1:3">
      <c r="A811" s="1">
        <v>809</v>
      </c>
      <c r="B811" s="1">
        <f t="shared" si="25"/>
        <v>52443453</v>
      </c>
      <c r="C811" s="1">
        <f t="shared" si="24"/>
        <v>0.52443452475565477</v>
      </c>
    </row>
    <row r="812" spans="1:3">
      <c r="A812" s="1">
        <v>810</v>
      </c>
      <c r="B812" s="1">
        <f t="shared" si="25"/>
        <v>6199407</v>
      </c>
      <c r="C812" s="1">
        <f t="shared" si="24"/>
        <v>6.1994069380059309E-2</v>
      </c>
    </row>
    <row r="813" spans="1:3">
      <c r="A813" s="1">
        <v>811</v>
      </c>
      <c r="B813" s="1">
        <f t="shared" si="25"/>
        <v>42586360</v>
      </c>
      <c r="C813" s="1">
        <f t="shared" si="24"/>
        <v>0.42586359574136406</v>
      </c>
    </row>
    <row r="814" spans="1:3">
      <c r="A814" s="1">
        <v>812</v>
      </c>
      <c r="B814" s="1">
        <f t="shared" si="25"/>
        <v>79486271</v>
      </c>
      <c r="C814" s="1">
        <f t="shared" si="24"/>
        <v>0.79486270205137299</v>
      </c>
    </row>
    <row r="815" spans="1:3">
      <c r="A815" s="1">
        <v>813</v>
      </c>
      <c r="B815" s="1">
        <f t="shared" si="25"/>
        <v>28184215</v>
      </c>
      <c r="C815" s="1">
        <f t="shared" si="24"/>
        <v>0.28184214718157852</v>
      </c>
    </row>
    <row r="816" spans="1:3">
      <c r="A816" s="1">
        <v>814</v>
      </c>
      <c r="B816" s="1">
        <f t="shared" si="25"/>
        <v>48236939</v>
      </c>
      <c r="C816" s="1">
        <f t="shared" si="24"/>
        <v>0.48236938517630618</v>
      </c>
    </row>
    <row r="817" spans="1:3">
      <c r="A817" s="1">
        <v>815</v>
      </c>
      <c r="B817" s="1">
        <f t="shared" si="25"/>
        <v>9449586</v>
      </c>
      <c r="C817" s="1">
        <f t="shared" si="24"/>
        <v>9.4495859055041403E-2</v>
      </c>
    </row>
    <row r="818" spans="1:3">
      <c r="A818" s="1">
        <v>816</v>
      </c>
      <c r="B818" s="1">
        <f t="shared" si="25"/>
        <v>17340476</v>
      </c>
      <c r="C818" s="1">
        <f t="shared" si="24"/>
        <v>0.17340475826595242</v>
      </c>
    </row>
    <row r="819" spans="1:3">
      <c r="A819" s="1">
        <v>817</v>
      </c>
      <c r="B819" s="1">
        <f t="shared" si="25"/>
        <v>98830945</v>
      </c>
      <c r="C819" s="1">
        <f t="shared" si="24"/>
        <v>0.98830944011690558</v>
      </c>
    </row>
    <row r="820" spans="1:3">
      <c r="A820" s="1">
        <v>818</v>
      </c>
      <c r="B820" s="1">
        <f t="shared" si="25"/>
        <v>73111713</v>
      </c>
      <c r="C820" s="1">
        <f t="shared" si="24"/>
        <v>0.73111712268882878</v>
      </c>
    </row>
    <row r="821" spans="1:3">
      <c r="A821" s="1">
        <v>819</v>
      </c>
      <c r="B821" s="1">
        <f t="shared" si="25"/>
        <v>81569383</v>
      </c>
      <c r="C821" s="1">
        <f t="shared" si="24"/>
        <v>0.81569382184306183</v>
      </c>
    </row>
    <row r="822" spans="1:3">
      <c r="A822" s="1">
        <v>820</v>
      </c>
      <c r="B822" s="1">
        <f t="shared" si="25"/>
        <v>76095791</v>
      </c>
      <c r="C822" s="1">
        <f t="shared" si="24"/>
        <v>0.76095790239042094</v>
      </c>
    </row>
    <row r="823" spans="1:3">
      <c r="A823" s="1">
        <v>821</v>
      </c>
      <c r="B823" s="1">
        <f t="shared" si="25"/>
        <v>50203176</v>
      </c>
      <c r="C823" s="1">
        <f t="shared" si="24"/>
        <v>0.50203175497968244</v>
      </c>
    </row>
    <row r="824" spans="1:3">
      <c r="A824" s="1">
        <v>822</v>
      </c>
      <c r="B824" s="1">
        <f t="shared" si="25"/>
        <v>54673037</v>
      </c>
      <c r="C824" s="1">
        <f t="shared" si="24"/>
        <v>0.5467303645326963</v>
      </c>
    </row>
    <row r="825" spans="1:3">
      <c r="A825" s="1">
        <v>823</v>
      </c>
      <c r="B825" s="1">
        <f t="shared" si="25"/>
        <v>57479839</v>
      </c>
      <c r="C825" s="1">
        <f t="shared" si="24"/>
        <v>0.57479838425201613</v>
      </c>
    </row>
    <row r="826" spans="1:3">
      <c r="A826" s="1">
        <v>824</v>
      </c>
      <c r="B826" s="1">
        <f t="shared" si="25"/>
        <v>22036284</v>
      </c>
      <c r="C826" s="1">
        <f t="shared" si="24"/>
        <v>0.22036283779637161</v>
      </c>
    </row>
    <row r="827" spans="1:3">
      <c r="A827" s="1">
        <v>825</v>
      </c>
      <c r="B827" s="1">
        <f t="shared" si="25"/>
        <v>6834527</v>
      </c>
      <c r="C827" s="1">
        <f t="shared" si="24"/>
        <v>6.8345269316547302E-2</v>
      </c>
    </row>
    <row r="828" spans="1:3">
      <c r="A828" s="1">
        <v>826</v>
      </c>
      <c r="B828" s="1">
        <f t="shared" si="25"/>
        <v>57194120</v>
      </c>
      <c r="C828" s="1">
        <f t="shared" si="24"/>
        <v>0.57194119428058809</v>
      </c>
    </row>
    <row r="829" spans="1:3">
      <c r="A829" s="1">
        <v>827</v>
      </c>
      <c r="B829" s="1">
        <f t="shared" si="25"/>
        <v>15464747</v>
      </c>
      <c r="C829" s="1">
        <f t="shared" si="24"/>
        <v>0.15464746845352531</v>
      </c>
    </row>
    <row r="830" spans="1:3">
      <c r="A830" s="1">
        <v>828</v>
      </c>
      <c r="B830" s="1">
        <f t="shared" si="25"/>
        <v>55689178</v>
      </c>
      <c r="C830" s="1">
        <f t="shared" si="24"/>
        <v>0.55689177443108229</v>
      </c>
    </row>
    <row r="831" spans="1:3">
      <c r="A831" s="1">
        <v>829</v>
      </c>
      <c r="B831" s="1">
        <f t="shared" si="25"/>
        <v>80851082</v>
      </c>
      <c r="C831" s="1">
        <f t="shared" si="24"/>
        <v>0.80851081191489194</v>
      </c>
    </row>
    <row r="832" spans="1:3">
      <c r="A832" s="1">
        <v>830</v>
      </c>
      <c r="B832" s="1">
        <f t="shared" si="25"/>
        <v>59574868</v>
      </c>
      <c r="C832" s="1">
        <f t="shared" si="24"/>
        <v>0.5957486740425133</v>
      </c>
    </row>
    <row r="833" spans="1:3">
      <c r="A833" s="1">
        <v>831</v>
      </c>
      <c r="B833" s="1">
        <f t="shared" si="25"/>
        <v>70221951</v>
      </c>
      <c r="C833" s="1">
        <f t="shared" si="24"/>
        <v>0.702219502977805</v>
      </c>
    </row>
    <row r="834" spans="1:3">
      <c r="A834" s="1">
        <v>832</v>
      </c>
      <c r="B834" s="1">
        <f t="shared" si="25"/>
        <v>15104857</v>
      </c>
      <c r="C834" s="1">
        <f t="shared" si="24"/>
        <v>0.15104856848951431</v>
      </c>
    </row>
    <row r="835" spans="1:3">
      <c r="A835" s="1">
        <v>833</v>
      </c>
      <c r="B835" s="1">
        <f t="shared" si="25"/>
        <v>47411708</v>
      </c>
      <c r="C835" s="1">
        <f t="shared" ref="C835:C898" si="26">B835/$D$2</f>
        <v>0.47411707525882923</v>
      </c>
    </row>
    <row r="836" spans="1:3">
      <c r="A836" s="1">
        <v>834</v>
      </c>
      <c r="B836" s="1">
        <f t="shared" ref="B836:B899" si="27">MOD(B835*23,$D$2)</f>
        <v>90469274</v>
      </c>
      <c r="C836" s="1">
        <f t="shared" si="26"/>
        <v>0.90469273095307268</v>
      </c>
    </row>
    <row r="837" spans="1:3">
      <c r="A837" s="1">
        <v>835</v>
      </c>
      <c r="B837" s="1">
        <f t="shared" si="27"/>
        <v>80793282</v>
      </c>
      <c r="C837" s="1">
        <f t="shared" si="26"/>
        <v>0.8079328119206719</v>
      </c>
    </row>
    <row r="838" spans="1:3">
      <c r="A838" s="1">
        <v>836</v>
      </c>
      <c r="B838" s="1">
        <f t="shared" si="27"/>
        <v>58245468</v>
      </c>
      <c r="C838" s="1">
        <f t="shared" si="26"/>
        <v>0.58245467417545327</v>
      </c>
    </row>
    <row r="839" spans="1:3">
      <c r="A839" s="1">
        <v>837</v>
      </c>
      <c r="B839" s="1">
        <f t="shared" si="27"/>
        <v>39645751</v>
      </c>
      <c r="C839" s="1">
        <f t="shared" si="26"/>
        <v>0.39645750603542496</v>
      </c>
    </row>
    <row r="840" spans="1:3">
      <c r="A840" s="1">
        <v>838</v>
      </c>
      <c r="B840" s="1">
        <f t="shared" si="27"/>
        <v>11852264</v>
      </c>
      <c r="C840" s="1">
        <f t="shared" si="26"/>
        <v>0.11852263881477361</v>
      </c>
    </row>
    <row r="841" spans="1:3">
      <c r="A841" s="1">
        <v>839</v>
      </c>
      <c r="B841" s="1">
        <f t="shared" si="27"/>
        <v>72602070</v>
      </c>
      <c r="C841" s="1">
        <f t="shared" si="26"/>
        <v>0.72602069273979308</v>
      </c>
    </row>
    <row r="842" spans="1:3">
      <c r="A842" s="1">
        <v>840</v>
      </c>
      <c r="B842" s="1">
        <f t="shared" si="27"/>
        <v>69847594</v>
      </c>
      <c r="C842" s="1">
        <f t="shared" si="26"/>
        <v>0.69847593301524069</v>
      </c>
    </row>
    <row r="843" spans="1:3">
      <c r="A843" s="1">
        <v>841</v>
      </c>
      <c r="B843" s="1">
        <f t="shared" si="27"/>
        <v>6494646</v>
      </c>
      <c r="C843" s="1">
        <f t="shared" si="26"/>
        <v>6.4946459350535404E-2</v>
      </c>
    </row>
    <row r="844" spans="1:3">
      <c r="A844" s="1">
        <v>842</v>
      </c>
      <c r="B844" s="1">
        <f t="shared" si="27"/>
        <v>49376857</v>
      </c>
      <c r="C844" s="1">
        <f t="shared" si="26"/>
        <v>0.49376856506231437</v>
      </c>
    </row>
    <row r="845" spans="1:3">
      <c r="A845" s="1">
        <v>843</v>
      </c>
      <c r="B845" s="1">
        <f t="shared" si="27"/>
        <v>35667700</v>
      </c>
      <c r="C845" s="1">
        <f t="shared" si="26"/>
        <v>0.35667699643323003</v>
      </c>
    </row>
    <row r="846" spans="1:3">
      <c r="A846" s="1">
        <v>844</v>
      </c>
      <c r="B846" s="1">
        <f t="shared" si="27"/>
        <v>20357092</v>
      </c>
      <c r="C846" s="1">
        <f t="shared" si="26"/>
        <v>0.20357091796429083</v>
      </c>
    </row>
    <row r="847" spans="1:3">
      <c r="A847" s="1">
        <v>845</v>
      </c>
      <c r="B847" s="1">
        <f t="shared" si="27"/>
        <v>68213112</v>
      </c>
      <c r="C847" s="1">
        <f t="shared" si="26"/>
        <v>0.68213111317868891</v>
      </c>
    </row>
    <row r="848" spans="1:3">
      <c r="A848" s="1">
        <v>846</v>
      </c>
      <c r="B848" s="1">
        <f t="shared" si="27"/>
        <v>68901561</v>
      </c>
      <c r="C848" s="1">
        <f t="shared" si="26"/>
        <v>0.689015603109844</v>
      </c>
    </row>
    <row r="849" spans="1:3">
      <c r="A849" s="1">
        <v>847</v>
      </c>
      <c r="B849" s="1">
        <f t="shared" si="27"/>
        <v>84735888</v>
      </c>
      <c r="C849" s="1">
        <f t="shared" si="26"/>
        <v>0.84735887152641132</v>
      </c>
    </row>
    <row r="850" spans="1:3">
      <c r="A850" s="1">
        <v>848</v>
      </c>
      <c r="B850" s="1">
        <f t="shared" si="27"/>
        <v>48925405</v>
      </c>
      <c r="C850" s="1">
        <f t="shared" si="26"/>
        <v>0.48925404510745957</v>
      </c>
    </row>
    <row r="851" spans="1:3">
      <c r="A851" s="1">
        <v>849</v>
      </c>
      <c r="B851" s="1">
        <f t="shared" si="27"/>
        <v>25284304</v>
      </c>
      <c r="C851" s="1">
        <f t="shared" si="26"/>
        <v>0.25284303747156961</v>
      </c>
    </row>
    <row r="852" spans="1:3">
      <c r="A852" s="1">
        <v>850</v>
      </c>
      <c r="B852" s="1">
        <f t="shared" si="27"/>
        <v>81538987</v>
      </c>
      <c r="C852" s="1">
        <f t="shared" si="26"/>
        <v>0.8153898618461014</v>
      </c>
    </row>
    <row r="853" spans="1:3">
      <c r="A853" s="1">
        <v>851</v>
      </c>
      <c r="B853" s="1">
        <f t="shared" si="27"/>
        <v>75396683</v>
      </c>
      <c r="C853" s="1">
        <f t="shared" si="26"/>
        <v>0.75396682246033175</v>
      </c>
    </row>
    <row r="854" spans="1:3">
      <c r="A854" s="1">
        <v>852</v>
      </c>
      <c r="B854" s="1">
        <f t="shared" si="27"/>
        <v>34123692</v>
      </c>
      <c r="C854" s="1">
        <f t="shared" si="26"/>
        <v>0.34123691658763083</v>
      </c>
    </row>
    <row r="855" spans="1:3">
      <c r="A855" s="1">
        <v>853</v>
      </c>
      <c r="B855" s="1">
        <f t="shared" si="27"/>
        <v>84844909</v>
      </c>
      <c r="C855" s="1">
        <f t="shared" si="26"/>
        <v>0.84844908151550924</v>
      </c>
    </row>
    <row r="856" spans="1:3">
      <c r="A856" s="1">
        <v>854</v>
      </c>
      <c r="B856" s="1">
        <f t="shared" si="27"/>
        <v>51432888</v>
      </c>
      <c r="C856" s="1">
        <f t="shared" si="26"/>
        <v>0.5143288748567113</v>
      </c>
    </row>
    <row r="857" spans="1:3">
      <c r="A857" s="1">
        <v>855</v>
      </c>
      <c r="B857" s="1">
        <f t="shared" si="27"/>
        <v>82956413</v>
      </c>
      <c r="C857" s="1">
        <f t="shared" si="26"/>
        <v>0.82956412170435878</v>
      </c>
    </row>
    <row r="858" spans="1:3">
      <c r="A858" s="1">
        <v>856</v>
      </c>
      <c r="B858" s="1">
        <f t="shared" si="27"/>
        <v>7997480</v>
      </c>
      <c r="C858" s="1">
        <f t="shared" si="26"/>
        <v>7.9974799200252009E-2</v>
      </c>
    </row>
    <row r="859" spans="1:3">
      <c r="A859" s="1">
        <v>857</v>
      </c>
      <c r="B859" s="1">
        <f t="shared" si="27"/>
        <v>83942039</v>
      </c>
      <c r="C859" s="1">
        <f t="shared" si="26"/>
        <v>0.83942038160579613</v>
      </c>
    </row>
    <row r="860" spans="1:3">
      <c r="A860" s="1">
        <v>858</v>
      </c>
      <c r="B860" s="1">
        <f t="shared" si="27"/>
        <v>30666878</v>
      </c>
      <c r="C860" s="1">
        <f t="shared" si="26"/>
        <v>0.30666877693331224</v>
      </c>
    </row>
    <row r="861" spans="1:3">
      <c r="A861" s="1">
        <v>859</v>
      </c>
      <c r="B861" s="1">
        <f t="shared" si="27"/>
        <v>5338187</v>
      </c>
      <c r="C861" s="1">
        <f t="shared" si="26"/>
        <v>5.3381869466181307E-2</v>
      </c>
    </row>
    <row r="862" spans="1:3">
      <c r="A862" s="1">
        <v>860</v>
      </c>
      <c r="B862" s="1">
        <f t="shared" si="27"/>
        <v>22778300</v>
      </c>
      <c r="C862" s="1">
        <f t="shared" si="26"/>
        <v>0.22778299772217003</v>
      </c>
    </row>
    <row r="863" spans="1:3">
      <c r="A863" s="1">
        <v>861</v>
      </c>
      <c r="B863" s="1">
        <f t="shared" si="27"/>
        <v>23900895</v>
      </c>
      <c r="C863" s="1">
        <f t="shared" si="26"/>
        <v>0.23900894760991051</v>
      </c>
    </row>
    <row r="864" spans="1:3">
      <c r="A864" s="1">
        <v>862</v>
      </c>
      <c r="B864" s="1">
        <f t="shared" si="27"/>
        <v>49720580</v>
      </c>
      <c r="C864" s="1">
        <f t="shared" si="26"/>
        <v>0.49720579502794204</v>
      </c>
    </row>
    <row r="865" spans="1:3">
      <c r="A865" s="1">
        <v>863</v>
      </c>
      <c r="B865" s="1">
        <f t="shared" si="27"/>
        <v>43573329</v>
      </c>
      <c r="C865" s="1">
        <f t="shared" si="26"/>
        <v>0.43573328564266717</v>
      </c>
    </row>
    <row r="866" spans="1:3">
      <c r="A866" s="1">
        <v>864</v>
      </c>
      <c r="B866" s="1">
        <f t="shared" si="27"/>
        <v>2186557</v>
      </c>
      <c r="C866" s="1">
        <f t="shared" si="26"/>
        <v>2.1865569781344303E-2</v>
      </c>
    </row>
    <row r="867" spans="1:3">
      <c r="A867" s="1">
        <v>865</v>
      </c>
      <c r="B867" s="1">
        <f t="shared" si="27"/>
        <v>50290811</v>
      </c>
      <c r="C867" s="1">
        <f t="shared" si="26"/>
        <v>0.50290810497091898</v>
      </c>
    </row>
    <row r="868" spans="1:3">
      <c r="A868" s="1">
        <v>866</v>
      </c>
      <c r="B868" s="1">
        <f t="shared" si="27"/>
        <v>56688642</v>
      </c>
      <c r="C868" s="1">
        <f t="shared" si="26"/>
        <v>0.56688641433113585</v>
      </c>
    </row>
    <row r="869" spans="1:3">
      <c r="A869" s="1">
        <v>867</v>
      </c>
      <c r="B869" s="1">
        <f t="shared" si="27"/>
        <v>3838753</v>
      </c>
      <c r="C869" s="1">
        <f t="shared" si="26"/>
        <v>3.8387529616124703E-2</v>
      </c>
    </row>
    <row r="870" spans="1:3">
      <c r="A870" s="1">
        <v>868</v>
      </c>
      <c r="B870" s="1">
        <f t="shared" si="27"/>
        <v>88291319</v>
      </c>
      <c r="C870" s="1">
        <f t="shared" si="26"/>
        <v>0.88291318117086814</v>
      </c>
    </row>
    <row r="871" spans="1:3">
      <c r="A871" s="1">
        <v>869</v>
      </c>
      <c r="B871" s="1">
        <f t="shared" si="27"/>
        <v>30700317</v>
      </c>
      <c r="C871" s="1">
        <f t="shared" si="26"/>
        <v>0.30700316692996832</v>
      </c>
    </row>
    <row r="872" spans="1:3">
      <c r="A872" s="1">
        <v>870</v>
      </c>
      <c r="B872" s="1">
        <f t="shared" si="27"/>
        <v>6107284</v>
      </c>
      <c r="C872" s="1">
        <f t="shared" si="26"/>
        <v>6.1072839389271605E-2</v>
      </c>
    </row>
    <row r="873" spans="1:3">
      <c r="A873" s="1">
        <v>871</v>
      </c>
      <c r="B873" s="1">
        <f t="shared" si="27"/>
        <v>40467531</v>
      </c>
      <c r="C873" s="1">
        <f t="shared" si="26"/>
        <v>0.40467530595324697</v>
      </c>
    </row>
    <row r="874" spans="1:3">
      <c r="A874" s="1">
        <v>872</v>
      </c>
      <c r="B874" s="1">
        <f t="shared" si="27"/>
        <v>30753204</v>
      </c>
      <c r="C874" s="1">
        <f t="shared" si="26"/>
        <v>0.30753203692467962</v>
      </c>
    </row>
    <row r="875" spans="1:3">
      <c r="A875" s="1">
        <v>873</v>
      </c>
      <c r="B875" s="1">
        <f t="shared" si="27"/>
        <v>7323685</v>
      </c>
      <c r="C875" s="1">
        <f t="shared" si="26"/>
        <v>7.3236849267631507E-2</v>
      </c>
    </row>
    <row r="876" spans="1:3">
      <c r="A876" s="1">
        <v>874</v>
      </c>
      <c r="B876" s="1">
        <f t="shared" si="27"/>
        <v>68444754</v>
      </c>
      <c r="C876" s="1">
        <f t="shared" si="26"/>
        <v>0.68444753315552465</v>
      </c>
    </row>
    <row r="877" spans="1:3">
      <c r="A877" s="1">
        <v>875</v>
      </c>
      <c r="B877" s="1">
        <f t="shared" si="27"/>
        <v>74229327</v>
      </c>
      <c r="C877" s="1">
        <f t="shared" si="26"/>
        <v>0.7422932625770674</v>
      </c>
    </row>
    <row r="878" spans="1:3">
      <c r="A878" s="1">
        <v>876</v>
      </c>
      <c r="B878" s="1">
        <f t="shared" si="27"/>
        <v>7274504</v>
      </c>
      <c r="C878" s="1">
        <f t="shared" si="26"/>
        <v>7.2745039272549605E-2</v>
      </c>
    </row>
    <row r="879" spans="1:3">
      <c r="A879" s="1">
        <v>877</v>
      </c>
      <c r="B879" s="1">
        <f t="shared" si="27"/>
        <v>67313591</v>
      </c>
      <c r="C879" s="1">
        <f t="shared" si="26"/>
        <v>0.67313590326864092</v>
      </c>
    </row>
    <row r="880" spans="1:3">
      <c r="A880" s="1">
        <v>878</v>
      </c>
      <c r="B880" s="1">
        <f t="shared" si="27"/>
        <v>48212578</v>
      </c>
      <c r="C880" s="1">
        <f t="shared" si="26"/>
        <v>0.48212577517874222</v>
      </c>
    </row>
    <row r="881" spans="1:3">
      <c r="A881" s="1">
        <v>879</v>
      </c>
      <c r="B881" s="1">
        <f t="shared" si="27"/>
        <v>8889283</v>
      </c>
      <c r="C881" s="1">
        <f t="shared" si="26"/>
        <v>8.8892829111071714E-2</v>
      </c>
    </row>
    <row r="882" spans="1:3">
      <c r="A882" s="1">
        <v>880</v>
      </c>
      <c r="B882" s="1">
        <f t="shared" si="27"/>
        <v>4453507</v>
      </c>
      <c r="C882" s="1">
        <f t="shared" si="26"/>
        <v>4.4535069554649302E-2</v>
      </c>
    </row>
    <row r="883" spans="1:3">
      <c r="A883" s="1">
        <v>881</v>
      </c>
      <c r="B883" s="1">
        <f t="shared" si="27"/>
        <v>2430660</v>
      </c>
      <c r="C883" s="1">
        <f t="shared" si="26"/>
        <v>2.4306599756934003E-2</v>
      </c>
    </row>
    <row r="884" spans="1:3">
      <c r="A884" s="1">
        <v>882</v>
      </c>
      <c r="B884" s="1">
        <f t="shared" si="27"/>
        <v>55905180</v>
      </c>
      <c r="C884" s="1">
        <f t="shared" si="26"/>
        <v>0.55905179440948205</v>
      </c>
    </row>
    <row r="885" spans="1:3">
      <c r="A885" s="1">
        <v>883</v>
      </c>
      <c r="B885" s="1">
        <f t="shared" si="27"/>
        <v>85819128</v>
      </c>
      <c r="C885" s="1">
        <f t="shared" si="26"/>
        <v>0.85819127141808726</v>
      </c>
    </row>
    <row r="886" spans="1:3">
      <c r="A886" s="1">
        <v>884</v>
      </c>
      <c r="B886" s="1">
        <f t="shared" si="27"/>
        <v>73839925</v>
      </c>
      <c r="C886" s="1">
        <f t="shared" si="26"/>
        <v>0.73839924261600753</v>
      </c>
    </row>
    <row r="887" spans="1:3">
      <c r="A887" s="1">
        <v>885</v>
      </c>
      <c r="B887" s="1">
        <f t="shared" si="27"/>
        <v>98318259</v>
      </c>
      <c r="C887" s="1">
        <f t="shared" si="26"/>
        <v>0.98318258016817417</v>
      </c>
    </row>
    <row r="888" spans="1:3">
      <c r="A888" s="1">
        <v>886</v>
      </c>
      <c r="B888" s="1">
        <f t="shared" si="27"/>
        <v>61319935</v>
      </c>
      <c r="C888" s="1">
        <f t="shared" si="26"/>
        <v>0.61319934386800656</v>
      </c>
    </row>
    <row r="889" spans="1:3">
      <c r="A889" s="1">
        <v>887</v>
      </c>
      <c r="B889" s="1">
        <f t="shared" si="27"/>
        <v>10358491</v>
      </c>
      <c r="C889" s="1">
        <f t="shared" si="26"/>
        <v>0.10358490896415092</v>
      </c>
    </row>
    <row r="890" spans="1:3">
      <c r="A890" s="1">
        <v>888</v>
      </c>
      <c r="B890" s="1">
        <f t="shared" si="27"/>
        <v>38245291</v>
      </c>
      <c r="C890" s="1">
        <f t="shared" si="26"/>
        <v>0.38245290617547095</v>
      </c>
    </row>
    <row r="891" spans="1:3">
      <c r="A891" s="1">
        <v>889</v>
      </c>
      <c r="B891" s="1">
        <f t="shared" si="27"/>
        <v>79641685</v>
      </c>
      <c r="C891" s="1">
        <f t="shared" si="26"/>
        <v>0.79641684203583163</v>
      </c>
    </row>
    <row r="892" spans="1:3">
      <c r="A892" s="1">
        <v>890</v>
      </c>
      <c r="B892" s="1">
        <f t="shared" si="27"/>
        <v>31758737</v>
      </c>
      <c r="C892" s="1">
        <f t="shared" si="26"/>
        <v>0.3175873668241263</v>
      </c>
    </row>
    <row r="893" spans="1:3">
      <c r="A893" s="1">
        <v>891</v>
      </c>
      <c r="B893" s="1">
        <f t="shared" si="27"/>
        <v>30450944</v>
      </c>
      <c r="C893" s="1">
        <f t="shared" si="26"/>
        <v>0.30450943695490562</v>
      </c>
    </row>
    <row r="894" spans="1:3">
      <c r="A894" s="1">
        <v>892</v>
      </c>
      <c r="B894" s="1">
        <f t="shared" si="27"/>
        <v>371705</v>
      </c>
      <c r="C894" s="1">
        <f t="shared" si="26"/>
        <v>3.7170499628295002E-3</v>
      </c>
    </row>
    <row r="895" spans="1:3">
      <c r="A895" s="1">
        <v>893</v>
      </c>
      <c r="B895" s="1">
        <f t="shared" si="27"/>
        <v>8549215</v>
      </c>
      <c r="C895" s="1">
        <f t="shared" si="26"/>
        <v>8.5492149145078508E-2</v>
      </c>
    </row>
    <row r="896" spans="1:3">
      <c r="A896" s="1">
        <v>894</v>
      </c>
      <c r="B896" s="1">
        <f t="shared" si="27"/>
        <v>96631944</v>
      </c>
      <c r="C896" s="1">
        <f t="shared" si="26"/>
        <v>0.96631943033680567</v>
      </c>
    </row>
    <row r="897" spans="1:3">
      <c r="A897" s="1">
        <v>895</v>
      </c>
      <c r="B897" s="1">
        <f t="shared" si="27"/>
        <v>22534690</v>
      </c>
      <c r="C897" s="1">
        <f t="shared" si="26"/>
        <v>0.22534689774653102</v>
      </c>
    </row>
    <row r="898" spans="1:3">
      <c r="A898" s="1">
        <v>896</v>
      </c>
      <c r="B898" s="1">
        <f t="shared" si="27"/>
        <v>18297865</v>
      </c>
      <c r="C898" s="1">
        <f t="shared" si="26"/>
        <v>0.18297864817021353</v>
      </c>
    </row>
    <row r="899" spans="1:3">
      <c r="A899" s="1">
        <v>897</v>
      </c>
      <c r="B899" s="1">
        <f t="shared" si="27"/>
        <v>20850891</v>
      </c>
      <c r="C899" s="1">
        <f t="shared" ref="C899:C962" si="28">B899/$D$2</f>
        <v>0.20850890791491092</v>
      </c>
    </row>
    <row r="900" spans="1:3">
      <c r="A900" s="1">
        <v>898</v>
      </c>
      <c r="B900" s="1">
        <f t="shared" ref="B900:B963" si="29">MOD(B899*23,$D$2)</f>
        <v>79570489</v>
      </c>
      <c r="C900" s="1">
        <f t="shared" si="28"/>
        <v>0.7957048820429512</v>
      </c>
    </row>
    <row r="901" spans="1:3">
      <c r="A901" s="1">
        <v>899</v>
      </c>
      <c r="B901" s="1">
        <f t="shared" si="29"/>
        <v>30121229</v>
      </c>
      <c r="C901" s="1">
        <f t="shared" si="28"/>
        <v>0.30121228698787711</v>
      </c>
    </row>
    <row r="902" spans="1:3">
      <c r="A902" s="1">
        <v>900</v>
      </c>
      <c r="B902" s="1">
        <f t="shared" si="29"/>
        <v>92788261</v>
      </c>
      <c r="C902" s="1">
        <f t="shared" si="28"/>
        <v>0.92788260072117401</v>
      </c>
    </row>
    <row r="903" spans="1:3">
      <c r="A903" s="1">
        <v>901</v>
      </c>
      <c r="B903" s="1">
        <f t="shared" si="29"/>
        <v>34129982</v>
      </c>
      <c r="C903" s="1">
        <f t="shared" si="28"/>
        <v>0.34129981658700181</v>
      </c>
    </row>
    <row r="904" spans="1:3">
      <c r="A904" s="1">
        <v>902</v>
      </c>
      <c r="B904" s="1">
        <f t="shared" si="29"/>
        <v>84989579</v>
      </c>
      <c r="C904" s="1">
        <f t="shared" si="28"/>
        <v>0.84989578150104217</v>
      </c>
    </row>
    <row r="905" spans="1:3">
      <c r="A905" s="1">
        <v>903</v>
      </c>
      <c r="B905" s="1">
        <f t="shared" si="29"/>
        <v>54760298</v>
      </c>
      <c r="C905" s="1">
        <f t="shared" si="28"/>
        <v>0.54760297452397022</v>
      </c>
    </row>
    <row r="906" spans="1:3">
      <c r="A906" s="1">
        <v>904</v>
      </c>
      <c r="B906" s="1">
        <f t="shared" si="29"/>
        <v>59486842</v>
      </c>
      <c r="C906" s="1">
        <f t="shared" si="28"/>
        <v>0.59486841405131585</v>
      </c>
    </row>
    <row r="907" spans="1:3">
      <c r="A907" s="1">
        <v>905</v>
      </c>
      <c r="B907" s="1">
        <f t="shared" si="29"/>
        <v>68197353</v>
      </c>
      <c r="C907" s="1">
        <f t="shared" si="28"/>
        <v>0.68197352318026472</v>
      </c>
    </row>
    <row r="908" spans="1:3">
      <c r="A908" s="1">
        <v>906</v>
      </c>
      <c r="B908" s="1">
        <f t="shared" si="29"/>
        <v>68539104</v>
      </c>
      <c r="C908" s="1">
        <f t="shared" si="28"/>
        <v>0.68539103314608962</v>
      </c>
    </row>
    <row r="909" spans="1:3">
      <c r="A909" s="1">
        <v>907</v>
      </c>
      <c r="B909" s="1">
        <f t="shared" si="29"/>
        <v>76399377</v>
      </c>
      <c r="C909" s="1">
        <f t="shared" si="28"/>
        <v>0.76399376236006233</v>
      </c>
    </row>
    <row r="910" spans="1:3">
      <c r="A910" s="1">
        <v>908</v>
      </c>
      <c r="B910" s="1">
        <f t="shared" si="29"/>
        <v>57185654</v>
      </c>
      <c r="C910" s="1">
        <f t="shared" si="28"/>
        <v>0.57185653428143468</v>
      </c>
    </row>
    <row r="911" spans="1:3">
      <c r="A911" s="1">
        <v>909</v>
      </c>
      <c r="B911" s="1">
        <f t="shared" si="29"/>
        <v>15270029</v>
      </c>
      <c r="C911" s="1">
        <f t="shared" si="28"/>
        <v>0.1527002884729971</v>
      </c>
    </row>
    <row r="912" spans="1:3">
      <c r="A912" s="1">
        <v>910</v>
      </c>
      <c r="B912" s="1">
        <f t="shared" si="29"/>
        <v>51210664</v>
      </c>
      <c r="C912" s="1">
        <f t="shared" si="28"/>
        <v>0.5121066348789336</v>
      </c>
    </row>
    <row r="913" spans="1:3">
      <c r="A913" s="1">
        <v>911</v>
      </c>
      <c r="B913" s="1">
        <f t="shared" si="29"/>
        <v>77845261</v>
      </c>
      <c r="C913" s="1">
        <f t="shared" si="28"/>
        <v>0.77845260221547397</v>
      </c>
    </row>
    <row r="914" spans="1:3">
      <c r="A914" s="1">
        <v>912</v>
      </c>
      <c r="B914" s="1">
        <f t="shared" si="29"/>
        <v>90440986</v>
      </c>
      <c r="C914" s="1">
        <f t="shared" si="28"/>
        <v>0.90440985095590154</v>
      </c>
    </row>
    <row r="915" spans="1:3">
      <c r="A915" s="1">
        <v>913</v>
      </c>
      <c r="B915" s="1">
        <f t="shared" si="29"/>
        <v>80142658</v>
      </c>
      <c r="C915" s="1">
        <f t="shared" si="28"/>
        <v>0.8014265719857343</v>
      </c>
    </row>
    <row r="916" spans="1:3">
      <c r="A916" s="1">
        <v>914</v>
      </c>
      <c r="B916" s="1">
        <f t="shared" si="29"/>
        <v>43281116</v>
      </c>
      <c r="C916" s="1">
        <f t="shared" si="28"/>
        <v>0.43281115567188844</v>
      </c>
    </row>
    <row r="917" spans="1:3">
      <c r="A917" s="1">
        <v>915</v>
      </c>
      <c r="B917" s="1">
        <f t="shared" si="29"/>
        <v>95465659</v>
      </c>
      <c r="C917" s="1">
        <f t="shared" si="28"/>
        <v>0.95465658045343416</v>
      </c>
    </row>
    <row r="918" spans="1:3">
      <c r="A918" s="1">
        <v>916</v>
      </c>
      <c r="B918" s="1">
        <f t="shared" si="29"/>
        <v>95710136</v>
      </c>
      <c r="C918" s="1">
        <f t="shared" si="28"/>
        <v>0.95710135042898647</v>
      </c>
    </row>
    <row r="919" spans="1:3">
      <c r="A919" s="1">
        <v>917</v>
      </c>
      <c r="B919" s="1">
        <f t="shared" si="29"/>
        <v>1333106</v>
      </c>
      <c r="C919" s="1">
        <f t="shared" si="28"/>
        <v>1.3331059866689402E-2</v>
      </c>
    </row>
    <row r="920" spans="1:3">
      <c r="A920" s="1">
        <v>918</v>
      </c>
      <c r="B920" s="1">
        <f t="shared" si="29"/>
        <v>30661438</v>
      </c>
      <c r="C920" s="1">
        <f t="shared" si="28"/>
        <v>0.30661437693385624</v>
      </c>
    </row>
    <row r="921" spans="1:3">
      <c r="A921" s="1">
        <v>919</v>
      </c>
      <c r="B921" s="1">
        <f t="shared" si="29"/>
        <v>5213067</v>
      </c>
      <c r="C921" s="1">
        <f t="shared" si="28"/>
        <v>5.2130669478693305E-2</v>
      </c>
    </row>
    <row r="922" spans="1:3">
      <c r="A922" s="1">
        <v>920</v>
      </c>
      <c r="B922" s="1">
        <f t="shared" si="29"/>
        <v>19900540</v>
      </c>
      <c r="C922" s="1">
        <f t="shared" si="28"/>
        <v>0.19900539800994602</v>
      </c>
    </row>
    <row r="923" spans="1:3">
      <c r="A923" s="1">
        <v>921</v>
      </c>
      <c r="B923" s="1">
        <f t="shared" si="29"/>
        <v>57712416</v>
      </c>
      <c r="C923" s="1">
        <f t="shared" si="28"/>
        <v>0.57712415422875851</v>
      </c>
    </row>
    <row r="924" spans="1:3">
      <c r="A924" s="1">
        <v>922</v>
      </c>
      <c r="B924" s="1">
        <f t="shared" si="29"/>
        <v>27385555</v>
      </c>
      <c r="C924" s="1">
        <f t="shared" si="28"/>
        <v>0.27385554726144451</v>
      </c>
    </row>
    <row r="925" spans="1:3">
      <c r="A925" s="1">
        <v>923</v>
      </c>
      <c r="B925" s="1">
        <f t="shared" si="29"/>
        <v>29867759</v>
      </c>
      <c r="C925" s="1">
        <f t="shared" si="28"/>
        <v>0.29867758701322411</v>
      </c>
    </row>
    <row r="926" spans="1:3">
      <c r="A926" s="1">
        <v>924</v>
      </c>
      <c r="B926" s="1">
        <f t="shared" si="29"/>
        <v>86958451</v>
      </c>
      <c r="C926" s="1">
        <f t="shared" si="28"/>
        <v>0.86958450130415499</v>
      </c>
    </row>
    <row r="927" spans="1:3">
      <c r="A927" s="1">
        <v>925</v>
      </c>
      <c r="B927" s="1">
        <f t="shared" si="29"/>
        <v>44353</v>
      </c>
      <c r="C927" s="1">
        <f t="shared" si="28"/>
        <v>4.4352999556470003E-4</v>
      </c>
    </row>
    <row r="928" spans="1:3">
      <c r="A928" s="1">
        <v>926</v>
      </c>
      <c r="B928" s="1">
        <f t="shared" si="29"/>
        <v>1020119</v>
      </c>
      <c r="C928" s="1">
        <f t="shared" si="28"/>
        <v>1.0201189897988102E-2</v>
      </c>
    </row>
    <row r="929" spans="1:3">
      <c r="A929" s="1">
        <v>927</v>
      </c>
      <c r="B929" s="1">
        <f t="shared" si="29"/>
        <v>23462737</v>
      </c>
      <c r="C929" s="1">
        <f t="shared" si="28"/>
        <v>0.23462736765372633</v>
      </c>
    </row>
    <row r="930" spans="1:3">
      <c r="A930" s="1">
        <v>928</v>
      </c>
      <c r="B930" s="1">
        <f t="shared" si="29"/>
        <v>39642946</v>
      </c>
      <c r="C930" s="1">
        <f t="shared" si="28"/>
        <v>0.39642945603570545</v>
      </c>
    </row>
    <row r="931" spans="1:3">
      <c r="A931" s="1">
        <v>929</v>
      </c>
      <c r="B931" s="1">
        <f t="shared" si="29"/>
        <v>11787749</v>
      </c>
      <c r="C931" s="1">
        <f t="shared" si="28"/>
        <v>0.11787748882122512</v>
      </c>
    </row>
    <row r="932" spans="1:3">
      <c r="A932" s="1">
        <v>930</v>
      </c>
      <c r="B932" s="1">
        <f t="shared" si="29"/>
        <v>71118225</v>
      </c>
      <c r="C932" s="1">
        <f t="shared" si="28"/>
        <v>0.71118224288817755</v>
      </c>
    </row>
    <row r="933" spans="1:3">
      <c r="A933" s="1">
        <v>931</v>
      </c>
      <c r="B933" s="1">
        <f t="shared" si="29"/>
        <v>35719159</v>
      </c>
      <c r="C933" s="1">
        <f t="shared" si="28"/>
        <v>0.35719158642808413</v>
      </c>
    </row>
    <row r="934" spans="1:3">
      <c r="A934" s="1">
        <v>932</v>
      </c>
      <c r="B934" s="1">
        <f t="shared" si="29"/>
        <v>21540649</v>
      </c>
      <c r="C934" s="1">
        <f t="shared" si="28"/>
        <v>0.21540648784593514</v>
      </c>
    </row>
    <row r="935" spans="1:3">
      <c r="A935" s="1">
        <v>933</v>
      </c>
      <c r="B935" s="1">
        <f t="shared" si="29"/>
        <v>95434923</v>
      </c>
      <c r="C935" s="1">
        <f t="shared" si="28"/>
        <v>0.95434922045650783</v>
      </c>
    </row>
    <row r="936" spans="1:3">
      <c r="A936" s="1">
        <v>934</v>
      </c>
      <c r="B936" s="1">
        <f t="shared" si="29"/>
        <v>95003208</v>
      </c>
      <c r="C936" s="1">
        <f t="shared" si="28"/>
        <v>0.9500320704996793</v>
      </c>
    </row>
    <row r="937" spans="1:3">
      <c r="A937" s="1">
        <v>935</v>
      </c>
      <c r="B937" s="1">
        <f t="shared" si="29"/>
        <v>85073763</v>
      </c>
      <c r="C937" s="1">
        <f t="shared" si="28"/>
        <v>0.85073762149262377</v>
      </c>
    </row>
    <row r="938" spans="1:3">
      <c r="A938" s="1">
        <v>936</v>
      </c>
      <c r="B938" s="1">
        <f t="shared" si="29"/>
        <v>56696530</v>
      </c>
      <c r="C938" s="1">
        <f t="shared" si="28"/>
        <v>0.56696529433034704</v>
      </c>
    </row>
    <row r="939" spans="1:3">
      <c r="A939" s="1">
        <v>937</v>
      </c>
      <c r="B939" s="1">
        <f t="shared" si="29"/>
        <v>4020177</v>
      </c>
      <c r="C939" s="1">
        <f t="shared" si="28"/>
        <v>4.0201769597982301E-2</v>
      </c>
    </row>
    <row r="940" spans="1:3">
      <c r="A940" s="1">
        <v>938</v>
      </c>
      <c r="B940" s="1">
        <f t="shared" si="29"/>
        <v>92464071</v>
      </c>
      <c r="C940" s="1">
        <f t="shared" si="28"/>
        <v>0.92464070075359295</v>
      </c>
    </row>
    <row r="941" spans="1:3">
      <c r="A941" s="1">
        <v>939</v>
      </c>
      <c r="B941" s="1">
        <f t="shared" si="29"/>
        <v>26673612</v>
      </c>
      <c r="C941" s="1">
        <f t="shared" si="28"/>
        <v>0.2667361173326388</v>
      </c>
    </row>
    <row r="942" spans="1:3">
      <c r="A942" s="1">
        <v>940</v>
      </c>
      <c r="B942" s="1">
        <f t="shared" si="29"/>
        <v>13493070</v>
      </c>
      <c r="C942" s="1">
        <f t="shared" si="28"/>
        <v>0.13493069865069302</v>
      </c>
    </row>
    <row r="943" spans="1:3">
      <c r="A943" s="1">
        <v>941</v>
      </c>
      <c r="B943" s="1">
        <f t="shared" si="29"/>
        <v>10340607</v>
      </c>
      <c r="C943" s="1">
        <f t="shared" si="28"/>
        <v>0.1034060689659393</v>
      </c>
    </row>
    <row r="944" spans="1:3">
      <c r="A944" s="1">
        <v>942</v>
      </c>
      <c r="B944" s="1">
        <f t="shared" si="29"/>
        <v>37833959</v>
      </c>
      <c r="C944" s="1">
        <f t="shared" si="28"/>
        <v>0.37833958621660413</v>
      </c>
    </row>
    <row r="945" spans="1:3">
      <c r="A945" s="1">
        <v>943</v>
      </c>
      <c r="B945" s="1">
        <f t="shared" si="29"/>
        <v>70181049</v>
      </c>
      <c r="C945" s="1">
        <f t="shared" si="28"/>
        <v>0.70181048298189519</v>
      </c>
    </row>
    <row r="946" spans="1:3">
      <c r="A946" s="1">
        <v>944</v>
      </c>
      <c r="B946" s="1">
        <f t="shared" si="29"/>
        <v>14164111</v>
      </c>
      <c r="C946" s="1">
        <f t="shared" si="28"/>
        <v>0.14164110858358891</v>
      </c>
    </row>
    <row r="947" spans="1:3">
      <c r="A947" s="1">
        <v>945</v>
      </c>
      <c r="B947" s="1">
        <f t="shared" si="29"/>
        <v>25774550</v>
      </c>
      <c r="C947" s="1">
        <f t="shared" si="28"/>
        <v>0.25774549742254504</v>
      </c>
    </row>
    <row r="948" spans="1:3">
      <c r="A948" s="1">
        <v>946</v>
      </c>
      <c r="B948" s="1">
        <f t="shared" si="29"/>
        <v>92814645</v>
      </c>
      <c r="C948" s="1">
        <f t="shared" si="28"/>
        <v>0.92814644071853558</v>
      </c>
    </row>
    <row r="949" spans="1:3">
      <c r="A949" s="1">
        <v>947</v>
      </c>
      <c r="B949" s="1">
        <f t="shared" si="29"/>
        <v>34736814</v>
      </c>
      <c r="C949" s="1">
        <f t="shared" si="28"/>
        <v>0.34736813652631865</v>
      </c>
    </row>
    <row r="950" spans="1:3">
      <c r="A950" s="1">
        <v>948</v>
      </c>
      <c r="B950" s="1">
        <f t="shared" si="29"/>
        <v>98946715</v>
      </c>
      <c r="C950" s="1">
        <f t="shared" si="28"/>
        <v>0.98946714010532855</v>
      </c>
    </row>
    <row r="951" spans="1:3">
      <c r="A951" s="1">
        <v>949</v>
      </c>
      <c r="B951" s="1">
        <f t="shared" si="29"/>
        <v>75774423</v>
      </c>
      <c r="C951" s="1">
        <f t="shared" si="28"/>
        <v>0.75774422242255779</v>
      </c>
    </row>
    <row r="952" spans="1:3">
      <c r="A952" s="1">
        <v>950</v>
      </c>
      <c r="B952" s="1">
        <f t="shared" si="29"/>
        <v>42811712</v>
      </c>
      <c r="C952" s="1">
        <f t="shared" si="28"/>
        <v>0.42811711571882882</v>
      </c>
    </row>
    <row r="953" spans="1:3">
      <c r="A953" s="1">
        <v>951</v>
      </c>
      <c r="B953" s="1">
        <f t="shared" si="29"/>
        <v>84669367</v>
      </c>
      <c r="C953" s="1">
        <f t="shared" si="28"/>
        <v>0.84669366153306336</v>
      </c>
    </row>
    <row r="954" spans="1:3">
      <c r="A954" s="1">
        <v>952</v>
      </c>
      <c r="B954" s="1">
        <f t="shared" si="29"/>
        <v>47395422</v>
      </c>
      <c r="C954" s="1">
        <f t="shared" si="28"/>
        <v>0.47395421526045783</v>
      </c>
    </row>
    <row r="955" spans="1:3">
      <c r="A955" s="1">
        <v>953</v>
      </c>
      <c r="B955" s="1">
        <f t="shared" si="29"/>
        <v>90094696</v>
      </c>
      <c r="C955" s="1">
        <f t="shared" si="28"/>
        <v>0.90094695099053046</v>
      </c>
    </row>
    <row r="956" spans="1:3">
      <c r="A956" s="1">
        <v>954</v>
      </c>
      <c r="B956" s="1">
        <f t="shared" si="29"/>
        <v>72177988</v>
      </c>
      <c r="C956" s="1">
        <f t="shared" si="28"/>
        <v>0.72177987278220124</v>
      </c>
    </row>
    <row r="957" spans="1:3">
      <c r="A957" s="1">
        <v>955</v>
      </c>
      <c r="B957" s="1">
        <f t="shared" si="29"/>
        <v>60093708</v>
      </c>
      <c r="C957" s="1">
        <f t="shared" si="28"/>
        <v>0.60093707399062923</v>
      </c>
    </row>
    <row r="958" spans="1:3">
      <c r="A958" s="1">
        <v>956</v>
      </c>
      <c r="B958" s="1">
        <f t="shared" si="29"/>
        <v>82155271</v>
      </c>
      <c r="C958" s="1">
        <f t="shared" si="28"/>
        <v>0.82155270178447293</v>
      </c>
    </row>
    <row r="959" spans="1:3">
      <c r="A959" s="1">
        <v>957</v>
      </c>
      <c r="B959" s="1">
        <f t="shared" si="29"/>
        <v>89571215</v>
      </c>
      <c r="C959" s="1">
        <f t="shared" si="28"/>
        <v>0.89571214104287855</v>
      </c>
    </row>
    <row r="960" spans="1:3">
      <c r="A960" s="1">
        <v>958</v>
      </c>
      <c r="B960" s="1">
        <f t="shared" si="29"/>
        <v>60137925</v>
      </c>
      <c r="C960" s="1">
        <f t="shared" si="28"/>
        <v>0.60137924398620757</v>
      </c>
    </row>
    <row r="961" spans="1:3">
      <c r="A961" s="1">
        <v>959</v>
      </c>
      <c r="B961" s="1">
        <f t="shared" si="29"/>
        <v>83172262</v>
      </c>
      <c r="C961" s="1">
        <f t="shared" si="28"/>
        <v>0.83172261168277384</v>
      </c>
    </row>
    <row r="962" spans="1:3">
      <c r="A962" s="1">
        <v>960</v>
      </c>
      <c r="B962" s="1">
        <f t="shared" si="29"/>
        <v>12962007</v>
      </c>
      <c r="C962" s="1">
        <f t="shared" si="28"/>
        <v>0.1296200687037993</v>
      </c>
    </row>
    <row r="963" spans="1:3">
      <c r="A963" s="1">
        <v>961</v>
      </c>
      <c r="B963" s="1">
        <f t="shared" si="29"/>
        <v>98126159</v>
      </c>
      <c r="C963" s="1">
        <f t="shared" ref="C963:C1002" si="30">B963/$D$2</f>
        <v>0.98126158018738419</v>
      </c>
    </row>
    <row r="964" spans="1:3">
      <c r="A964" s="1">
        <v>962</v>
      </c>
      <c r="B964" s="1">
        <f t="shared" ref="B964:B1002" si="31">MOD(B963*23,$D$2)</f>
        <v>56901635</v>
      </c>
      <c r="C964" s="1">
        <f t="shared" si="30"/>
        <v>0.56901634430983661</v>
      </c>
    </row>
    <row r="965" spans="1:3">
      <c r="A965" s="1">
        <v>963</v>
      </c>
      <c r="B965" s="1">
        <f t="shared" si="31"/>
        <v>8737592</v>
      </c>
      <c r="C965" s="1">
        <f t="shared" si="30"/>
        <v>8.7375919126240806E-2</v>
      </c>
    </row>
    <row r="966" spans="1:3">
      <c r="A966" s="1">
        <v>964</v>
      </c>
      <c r="B966" s="1">
        <f t="shared" si="31"/>
        <v>964614</v>
      </c>
      <c r="C966" s="1">
        <f t="shared" si="30"/>
        <v>9.6461399035386013E-3</v>
      </c>
    </row>
    <row r="967" spans="1:3">
      <c r="A967" s="1">
        <v>965</v>
      </c>
      <c r="B967" s="1">
        <f t="shared" si="31"/>
        <v>22186122</v>
      </c>
      <c r="C967" s="1">
        <f t="shared" si="30"/>
        <v>0.22186121778138782</v>
      </c>
    </row>
    <row r="968" spans="1:3">
      <c r="A968" s="1">
        <v>966</v>
      </c>
      <c r="B968" s="1">
        <f t="shared" si="31"/>
        <v>10280801</v>
      </c>
      <c r="C968" s="1">
        <f t="shared" si="30"/>
        <v>0.10280800897191991</v>
      </c>
    </row>
    <row r="969" spans="1:3">
      <c r="A969" s="1">
        <v>967</v>
      </c>
      <c r="B969" s="1">
        <f t="shared" si="31"/>
        <v>36458421</v>
      </c>
      <c r="C969" s="1">
        <f t="shared" si="30"/>
        <v>0.36458420635415795</v>
      </c>
    </row>
    <row r="970" spans="1:3">
      <c r="A970" s="1">
        <v>968</v>
      </c>
      <c r="B970" s="1">
        <f t="shared" si="31"/>
        <v>38543675</v>
      </c>
      <c r="C970" s="1">
        <f t="shared" si="30"/>
        <v>0.38543674614563256</v>
      </c>
    </row>
    <row r="971" spans="1:3">
      <c r="A971" s="1">
        <v>969</v>
      </c>
      <c r="B971" s="1">
        <f t="shared" si="31"/>
        <v>86504517</v>
      </c>
      <c r="C971" s="1">
        <f t="shared" si="30"/>
        <v>0.86504516134954834</v>
      </c>
    </row>
    <row r="972" spans="1:3">
      <c r="A972" s="1">
        <v>970</v>
      </c>
      <c r="B972" s="1">
        <f t="shared" si="31"/>
        <v>89603872</v>
      </c>
      <c r="C972" s="1">
        <f t="shared" si="30"/>
        <v>0.89603871103961286</v>
      </c>
    </row>
    <row r="973" spans="1:3">
      <c r="A973" s="1">
        <v>971</v>
      </c>
      <c r="B973" s="1">
        <f t="shared" si="31"/>
        <v>60889036</v>
      </c>
      <c r="C973" s="1">
        <f t="shared" si="30"/>
        <v>0.60889035391109647</v>
      </c>
    </row>
    <row r="974" spans="1:3">
      <c r="A974" s="1">
        <v>972</v>
      </c>
      <c r="B974" s="1">
        <f t="shared" si="31"/>
        <v>447814</v>
      </c>
      <c r="C974" s="1">
        <f t="shared" si="30"/>
        <v>4.4781399552186003E-3</v>
      </c>
    </row>
    <row r="975" spans="1:3">
      <c r="A975" s="1">
        <v>973</v>
      </c>
      <c r="B975" s="1">
        <f t="shared" si="31"/>
        <v>10299722</v>
      </c>
      <c r="C975" s="1">
        <f t="shared" si="30"/>
        <v>0.10299721897002781</v>
      </c>
    </row>
    <row r="976" spans="1:3">
      <c r="A976" s="1">
        <v>974</v>
      </c>
      <c r="B976" s="1">
        <f t="shared" si="31"/>
        <v>36893604</v>
      </c>
      <c r="C976" s="1">
        <f t="shared" si="30"/>
        <v>0.36893603631063965</v>
      </c>
    </row>
    <row r="977" spans="1:3">
      <c r="A977" s="1">
        <v>975</v>
      </c>
      <c r="B977" s="1">
        <f t="shared" si="31"/>
        <v>48552884</v>
      </c>
      <c r="C977" s="1">
        <f t="shared" si="30"/>
        <v>0.48552883514471162</v>
      </c>
    </row>
    <row r="978" spans="1:3">
      <c r="A978" s="1">
        <v>976</v>
      </c>
      <c r="B978" s="1">
        <f t="shared" si="31"/>
        <v>16716321</v>
      </c>
      <c r="C978" s="1">
        <f t="shared" si="30"/>
        <v>0.16716320832836792</v>
      </c>
    </row>
    <row r="979" spans="1:3">
      <c r="A979" s="1">
        <v>977</v>
      </c>
      <c r="B979" s="1">
        <f t="shared" si="31"/>
        <v>84475380</v>
      </c>
      <c r="C979" s="1">
        <f t="shared" si="30"/>
        <v>0.84475379155246211</v>
      </c>
    </row>
    <row r="980" spans="1:3">
      <c r="A980" s="1">
        <v>978</v>
      </c>
      <c r="B980" s="1">
        <f t="shared" si="31"/>
        <v>42933721</v>
      </c>
      <c r="C980" s="1">
        <f t="shared" si="30"/>
        <v>0.42933720570662792</v>
      </c>
    </row>
    <row r="981" spans="1:3">
      <c r="A981" s="1">
        <v>979</v>
      </c>
      <c r="B981" s="1">
        <f t="shared" si="31"/>
        <v>87475574</v>
      </c>
      <c r="C981" s="1">
        <f t="shared" si="30"/>
        <v>0.87475573125244266</v>
      </c>
    </row>
    <row r="982" spans="1:3">
      <c r="A982" s="1">
        <v>980</v>
      </c>
      <c r="B982" s="1">
        <f t="shared" si="31"/>
        <v>11938182</v>
      </c>
      <c r="C982" s="1">
        <f t="shared" si="30"/>
        <v>0.11938181880618182</v>
      </c>
    </row>
    <row r="983" spans="1:3">
      <c r="A983" s="1">
        <v>981</v>
      </c>
      <c r="B983" s="1">
        <f t="shared" si="31"/>
        <v>74578184</v>
      </c>
      <c r="C983" s="1">
        <f t="shared" si="30"/>
        <v>0.74578183254218167</v>
      </c>
    </row>
    <row r="984" spans="1:3">
      <c r="A984" s="1">
        <v>982</v>
      </c>
      <c r="B984" s="1">
        <f t="shared" si="31"/>
        <v>15298215</v>
      </c>
      <c r="C984" s="1">
        <f t="shared" si="30"/>
        <v>0.15298214847017852</v>
      </c>
    </row>
    <row r="985" spans="1:3">
      <c r="A985" s="1">
        <v>983</v>
      </c>
      <c r="B985" s="1">
        <f t="shared" si="31"/>
        <v>51858942</v>
      </c>
      <c r="C985" s="1">
        <f t="shared" si="30"/>
        <v>0.51858941481410581</v>
      </c>
    </row>
    <row r="986" spans="1:3">
      <c r="A986" s="1">
        <v>984</v>
      </c>
      <c r="B986" s="1">
        <f t="shared" si="31"/>
        <v>92755655</v>
      </c>
      <c r="C986" s="1">
        <f t="shared" si="30"/>
        <v>0.92755654072443461</v>
      </c>
    </row>
    <row r="987" spans="1:3">
      <c r="A987" s="1">
        <v>985</v>
      </c>
      <c r="B987" s="1">
        <f t="shared" si="31"/>
        <v>33380044</v>
      </c>
      <c r="C987" s="1">
        <f t="shared" si="30"/>
        <v>0.33380043666199566</v>
      </c>
    </row>
    <row r="988" spans="1:3">
      <c r="A988" s="1">
        <v>986</v>
      </c>
      <c r="B988" s="1">
        <f t="shared" si="31"/>
        <v>67741005</v>
      </c>
      <c r="C988" s="1">
        <f t="shared" si="30"/>
        <v>0.67741004322589959</v>
      </c>
    </row>
    <row r="989" spans="1:3">
      <c r="A989" s="1">
        <v>987</v>
      </c>
      <c r="B989" s="1">
        <f t="shared" si="31"/>
        <v>58043100</v>
      </c>
      <c r="C989" s="1">
        <f t="shared" si="30"/>
        <v>0.58043099419569011</v>
      </c>
    </row>
    <row r="990" spans="1:3">
      <c r="A990" s="1">
        <v>988</v>
      </c>
      <c r="B990" s="1">
        <f t="shared" si="31"/>
        <v>34991287</v>
      </c>
      <c r="C990" s="1">
        <f t="shared" si="30"/>
        <v>0.34991286650087133</v>
      </c>
    </row>
    <row r="991" spans="1:3">
      <c r="A991" s="1">
        <v>989</v>
      </c>
      <c r="B991" s="1">
        <f t="shared" si="31"/>
        <v>4799593</v>
      </c>
      <c r="C991" s="1">
        <f t="shared" si="30"/>
        <v>4.7995929520040705E-2</v>
      </c>
    </row>
    <row r="992" spans="1:3">
      <c r="A992" s="1">
        <v>990</v>
      </c>
      <c r="B992" s="1">
        <f t="shared" si="31"/>
        <v>10390638</v>
      </c>
      <c r="C992" s="1">
        <f t="shared" si="30"/>
        <v>0.10390637896093621</v>
      </c>
    </row>
    <row r="993" spans="1:3">
      <c r="A993" s="1">
        <v>991</v>
      </c>
      <c r="B993" s="1">
        <f t="shared" si="31"/>
        <v>38984672</v>
      </c>
      <c r="C993" s="1">
        <f t="shared" si="30"/>
        <v>0.38984671610153282</v>
      </c>
    </row>
    <row r="994" spans="1:3">
      <c r="A994" s="1">
        <v>992</v>
      </c>
      <c r="B994" s="1">
        <f t="shared" si="31"/>
        <v>96647448</v>
      </c>
      <c r="C994" s="1">
        <f t="shared" si="30"/>
        <v>0.96647447033525524</v>
      </c>
    </row>
    <row r="995" spans="1:3">
      <c r="A995" s="1">
        <v>993</v>
      </c>
      <c r="B995" s="1">
        <f t="shared" si="31"/>
        <v>22891282</v>
      </c>
      <c r="C995" s="1">
        <f t="shared" si="30"/>
        <v>0.22891281771087182</v>
      </c>
    </row>
    <row r="996" spans="1:3">
      <c r="A996" s="1">
        <v>994</v>
      </c>
      <c r="B996" s="1">
        <f t="shared" si="31"/>
        <v>26499481</v>
      </c>
      <c r="C996" s="1">
        <f t="shared" si="30"/>
        <v>0.26499480735005193</v>
      </c>
    </row>
    <row r="997" spans="1:3">
      <c r="A997" s="1">
        <v>995</v>
      </c>
      <c r="B997" s="1">
        <f t="shared" si="31"/>
        <v>9488057</v>
      </c>
      <c r="C997" s="1">
        <f t="shared" si="30"/>
        <v>9.4880569051194311E-2</v>
      </c>
    </row>
    <row r="998" spans="1:3">
      <c r="A998" s="1">
        <v>996</v>
      </c>
      <c r="B998" s="1">
        <f t="shared" si="31"/>
        <v>18225309</v>
      </c>
      <c r="C998" s="1">
        <f t="shared" si="30"/>
        <v>0.18225308817746913</v>
      </c>
    </row>
    <row r="999" spans="1:3">
      <c r="A999" s="1">
        <v>997</v>
      </c>
      <c r="B999" s="1">
        <f t="shared" si="31"/>
        <v>19182103</v>
      </c>
      <c r="C999" s="1">
        <f t="shared" si="30"/>
        <v>0.19182102808178972</v>
      </c>
    </row>
    <row r="1000" spans="1:3">
      <c r="A1000" s="1">
        <v>998</v>
      </c>
      <c r="B1000" s="1">
        <f t="shared" si="31"/>
        <v>41188365</v>
      </c>
      <c r="C1000" s="1">
        <f t="shared" si="30"/>
        <v>0.41188364588116355</v>
      </c>
    </row>
    <row r="1001" spans="1:3">
      <c r="A1001" s="1">
        <v>999</v>
      </c>
      <c r="B1001" s="1">
        <f t="shared" si="31"/>
        <v>47332386</v>
      </c>
      <c r="C1001" s="1">
        <f t="shared" si="30"/>
        <v>0.47332385526676146</v>
      </c>
    </row>
    <row r="1002" spans="1:3">
      <c r="A1002" s="1">
        <v>1000</v>
      </c>
      <c r="B1002" s="1">
        <f t="shared" si="31"/>
        <v>88644868</v>
      </c>
      <c r="C1002" s="1">
        <f t="shared" si="30"/>
        <v>0.88644867113551329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2010-02-07T07:09:57Z</dcterms:modified>
</cp:coreProperties>
</file>