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/>
  </bookViews>
  <sheets>
    <sheet name="数据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<sst xmlns="http://schemas.openxmlformats.org/spreadsheetml/2006/main" count="687" uniqueCount="411">
  <si>
    <t>文本</t>
  </si>
  <si>
    <t>中文</t>
  </si>
  <si>
    <t>分类</t>
  </si>
  <si>
    <t>a Hanfu</t>
  </si>
  <si>
    <t>汉服</t>
  </si>
  <si>
    <t>触发词</t>
  </si>
  <si>
    <t>chest length skirt</t>
  </si>
  <si>
    <t>齐胸襦裙</t>
  </si>
  <si>
    <t>种类</t>
  </si>
  <si>
    <t>open collar skirt</t>
  </si>
  <si>
    <t>坦领裙</t>
  </si>
  <si>
    <t>cross collar skirt</t>
  </si>
  <si>
    <t>交领襦裙</t>
  </si>
  <si>
    <t>coat skirt</t>
  </si>
  <si>
    <t>袄裙</t>
  </si>
  <si>
    <t>Tassel decoration on the chest</t>
  </si>
  <si>
    <t>胸前的流苏装饰</t>
  </si>
  <si>
    <t>上衣</t>
  </si>
  <si>
    <t>a light cinnamon colored top with patterns</t>
  </si>
  <si>
    <t>浅肉桂色带图案的上衣</t>
  </si>
  <si>
    <t>big orange flower on chest</t>
  </si>
  <si>
    <t>胸前的大橙花</t>
  </si>
  <si>
    <t>blue ribbon on chest</t>
  </si>
  <si>
    <t>胸前的蓝色缎带</t>
  </si>
  <si>
    <t>blue shawl on shoulder</t>
  </si>
  <si>
    <t>肩上的蓝色披肩</t>
  </si>
  <si>
    <t>blue top with floral embroidery</t>
  </si>
  <si>
    <t>蓝色上衣带花卉刺绣</t>
  </si>
  <si>
    <t>brown bow belt on chest</t>
  </si>
  <si>
    <t>胸前的棕色蝴蝶结腰带</t>
  </si>
  <si>
    <t>colorful flowers on chest</t>
  </si>
  <si>
    <t>胸前的彩色花朵</t>
  </si>
  <si>
    <t>dark green chest</t>
  </si>
  <si>
    <t>深绿色胸部</t>
  </si>
  <si>
    <t>embroidered pattern decoration on the chest</t>
  </si>
  <si>
    <t>胸前的刺绣图案装饰</t>
  </si>
  <si>
    <t>flesh colored top</t>
  </si>
  <si>
    <t>肉色上衣</t>
  </si>
  <si>
    <t>flower embroidery on the chest</t>
  </si>
  <si>
    <t>胸前的花卉刺绣</t>
  </si>
  <si>
    <t>flower pattern on the blue chest</t>
  </si>
  <si>
    <t>胸前的蓝色花卉图案</t>
  </si>
  <si>
    <t>flower pattern on the chest</t>
  </si>
  <si>
    <t>胸前的花卉图案</t>
  </si>
  <si>
    <t>flower pattern on top</t>
  </si>
  <si>
    <t>上衣上的花卉图案</t>
  </si>
  <si>
    <t>fur cuffs</t>
  </si>
  <si>
    <t>毛绒袖口</t>
  </si>
  <si>
    <t>golden top with orange trim</t>
  </si>
  <si>
    <t>带橙色饰边的金色上衣</t>
  </si>
  <si>
    <t>green top with floral embroidery</t>
  </si>
  <si>
    <t>带花卉刺绣的绿色上衣</t>
  </si>
  <si>
    <t>green trim with red bow on chest</t>
  </si>
  <si>
    <t>胸前带红色蝴蝶结的绿色饰边</t>
  </si>
  <si>
    <t>lavender light purple top</t>
  </si>
  <si>
    <t>淡紫色上衣</t>
  </si>
  <si>
    <t>light beige top</t>
  </si>
  <si>
    <t>浅米色上衣</t>
  </si>
  <si>
    <t>light beige top with floral embroidery</t>
  </si>
  <si>
    <t>带花卉刺绣的浅米色上衣</t>
  </si>
  <si>
    <t>light blue front ribbons on chest</t>
  </si>
  <si>
    <t>胸前的浅蓝色缎带</t>
  </si>
  <si>
    <t>light blue top with floral embroidery on front panels</t>
  </si>
  <si>
    <t>带前襟花卉刺绣的浅蓝色上衣</t>
  </si>
  <si>
    <t>light brown top</t>
  </si>
  <si>
    <t>浅棕色上衣</t>
  </si>
  <si>
    <t>light yellow top with floral embroidery</t>
  </si>
  <si>
    <t>带花卉刺绣的浅黄色上衣</t>
  </si>
  <si>
    <t>long orange ribbon with flower pattern on the chest</t>
  </si>
  <si>
    <t>胸前带花卉图案的长橙色缎带</t>
  </si>
  <si>
    <t>orange rope at chest</t>
  </si>
  <si>
    <t>胸前的橙色绳子</t>
  </si>
  <si>
    <t>orange shawl on shoulder</t>
  </si>
  <si>
    <t>肩上的橙色披肩</t>
  </si>
  <si>
    <t>orange tassel on chest and leg</t>
  </si>
  <si>
    <t>胸前和腿部的橙色流苏</t>
  </si>
  <si>
    <t>pale yellow top</t>
  </si>
  <si>
    <t>淡黄色上衣</t>
  </si>
  <si>
    <t>pearl tassel on chest</t>
  </si>
  <si>
    <t>胸前的珍珠流苏</t>
  </si>
  <si>
    <t>pink bow belt on chest</t>
  </si>
  <si>
    <t>胸前的粉色蝴蝶结腰带</t>
  </si>
  <si>
    <t>pink bowtie on shoulder</t>
  </si>
  <si>
    <t>肩上的粉色蝴蝶结</t>
  </si>
  <si>
    <t>pink top</t>
  </si>
  <si>
    <t>粉色上衣</t>
  </si>
  <si>
    <t>red bow belt on chest</t>
  </si>
  <si>
    <t>胸前的红色蝴蝶结腰带</t>
  </si>
  <si>
    <t>red bowtie at chest</t>
  </si>
  <si>
    <t>胸前的红色蝴蝶结</t>
  </si>
  <si>
    <t>red colored bow belt under top</t>
  </si>
  <si>
    <t>上衣下方的红色蝴蝶结腰带</t>
  </si>
  <si>
    <t>red flower embroidery on top</t>
  </si>
  <si>
    <t>上衣上的红色花卉刺绣</t>
  </si>
  <si>
    <t>red flower pattern on chest</t>
  </si>
  <si>
    <t>胸前的红色花卉图案</t>
  </si>
  <si>
    <t>red flowers on chest</t>
  </si>
  <si>
    <t>胸前的红色花朵</t>
  </si>
  <si>
    <t>red gemstone tassel under chest</t>
  </si>
  <si>
    <t>胸前的红宝石流苏</t>
  </si>
  <si>
    <t>red kite-shaped decoration on chest</t>
  </si>
  <si>
    <t>胸前的红色风筝形装饰</t>
  </si>
  <si>
    <t>red leaves pattern on pink and white and yellow dress</t>
  </si>
  <si>
    <t>粉白黄连衣裙上的红叶图案</t>
  </si>
  <si>
    <t>red tassel under chest</t>
  </si>
  <si>
    <t>胸下的红色流苏</t>
  </si>
  <si>
    <t>red top</t>
  </si>
  <si>
    <t>红色上衣</t>
  </si>
  <si>
    <t>red top with gold embroidery</t>
  </si>
  <si>
    <t>带金色刺绣的红色上衣</t>
  </si>
  <si>
    <t>teal top</t>
  </si>
  <si>
    <t>青色上衣</t>
  </si>
  <si>
    <t>three layer top</t>
  </si>
  <si>
    <t>三层上衣</t>
  </si>
  <si>
    <t>turquoise bow belt on chest</t>
  </si>
  <si>
    <t>胸前的绿松石色蝴蝶结腰带</t>
  </si>
  <si>
    <t>watercolor-like gradient on top</t>
  </si>
  <si>
    <t>上衣上的水彩渐变</t>
  </si>
  <si>
    <t>white and light purple lace top</t>
  </si>
  <si>
    <t>白色和浅紫色蕾丝上衣</t>
  </si>
  <si>
    <t>white and purple top</t>
  </si>
  <si>
    <t>白紫色上衣</t>
  </si>
  <si>
    <t>white cloud pattern on blue dress</t>
  </si>
  <si>
    <t>蓝色裙子上的白云图案</t>
  </si>
  <si>
    <t>white cloud pattern on green dress</t>
  </si>
  <si>
    <t>绿色裙子上的白云图案</t>
  </si>
  <si>
    <t>white fur on top</t>
  </si>
  <si>
    <t>上衣的白色毛绒</t>
  </si>
  <si>
    <t>white high collar with golden embroidery pattern</t>
  </si>
  <si>
    <t>带金色刺绣图案的白色高领</t>
  </si>
  <si>
    <t>white top</t>
  </si>
  <si>
    <t>白色上衣</t>
  </si>
  <si>
    <t>white top with floral embroidery</t>
  </si>
  <si>
    <t>带花卉刺绣的白色上衣</t>
  </si>
  <si>
    <t>white top with floral embroidery on collar</t>
  </si>
  <si>
    <t>带领口花卉刺绣的白色上衣</t>
  </si>
  <si>
    <t>white top with red embroidery and bow</t>
  </si>
  <si>
    <t>带红色刺绣和蝴蝶结的白色上衣</t>
  </si>
  <si>
    <t>yellow bow belt on chest</t>
  </si>
  <si>
    <t>胸前的黄色蝴蝶结腰带</t>
  </si>
  <si>
    <t>yellow flower pattern on the top</t>
  </si>
  <si>
    <t>上衣的黄色花卉图案</t>
  </si>
  <si>
    <t>yellow flower pattern on top</t>
  </si>
  <si>
    <t>yellow top</t>
  </si>
  <si>
    <t>黄色上衣</t>
  </si>
  <si>
    <t>yellow top with green round floral embroidery on chest</t>
  </si>
  <si>
    <t>带胸前绿色圆形花卉刺绣的黄色上衣</t>
  </si>
  <si>
    <t>black belt with white flower pattern at the waist</t>
  </si>
  <si>
    <t>腰间带白色花卉图案的黑色腰带</t>
  </si>
  <si>
    <t>cat and flowers and lines pattern on white dress</t>
  </si>
  <si>
    <t>白色裙子上的猫、花朵和线条图案</t>
  </si>
  <si>
    <t>green flower pattern on green dress</t>
  </si>
  <si>
    <t>绿色裙子上的绿色花卉图案</t>
  </si>
  <si>
    <t>red tie on cuff</t>
  </si>
  <si>
    <t>袖口上的红色系带</t>
  </si>
  <si>
    <t>white buttons</t>
  </si>
  <si>
    <t>白色纽扣</t>
  </si>
  <si>
    <t>white flower pattern on sleeve</t>
  </si>
  <si>
    <t>袖子上的白色花卉图案</t>
  </si>
  <si>
    <t>white flower pattern on blue dress</t>
  </si>
  <si>
    <t>蓝色裙子上的白色花卉图案</t>
  </si>
  <si>
    <t>white flower pattern on pink yellow green dress</t>
  </si>
  <si>
    <t>粉黄绿色裙子上的白色花卉图案</t>
  </si>
  <si>
    <t>white flower pattern on teal and yellow dress</t>
  </si>
  <si>
    <t>青黄色裙子上的白色花卉图案</t>
  </si>
  <si>
    <t>black mesh skirt with blue floral embroidery</t>
  </si>
  <si>
    <t>带蓝色花卉刺绣的黑色网纱裙</t>
  </si>
  <si>
    <t>裙子</t>
  </si>
  <si>
    <t>blue skirt with floral and butterfly embroidery</t>
  </si>
  <si>
    <t>带花卉和蝴蝶刺绣的蓝色裙子</t>
  </si>
  <si>
    <t>blue to pink gradient skirt with floral pattern</t>
  </si>
  <si>
    <t>渐变蓝粉裙带花卉图案</t>
  </si>
  <si>
    <t>chest length dress</t>
  </si>
  <si>
    <t>齐胸长裙</t>
  </si>
  <si>
    <t>齐胸裙</t>
  </si>
  <si>
    <t>外套裙</t>
  </si>
  <si>
    <t>交领裙</t>
  </si>
  <si>
    <t>dark green shoulder bag with beige bow and tassels</t>
  </si>
  <si>
    <t>带米色蝴蝶结和流苏的深绿色肩包</t>
  </si>
  <si>
    <t>floor length dress</t>
  </si>
  <si>
    <t>及地长裙</t>
  </si>
  <si>
    <t>flower pattern on green dress</t>
  </si>
  <si>
    <t>绿色裙子上的花卉图案</t>
  </si>
  <si>
    <t>flower pattern on purple dress</t>
  </si>
  <si>
    <t>紫色裙子上的花卉图案</t>
  </si>
  <si>
    <t>flower pattern on white dress</t>
  </si>
  <si>
    <t>白色裙子上的花卉图案</t>
  </si>
  <si>
    <t>golden flower pattern on green to white gradient dress</t>
  </si>
  <si>
    <t>渐变绿白裙带金色花卉图案</t>
  </si>
  <si>
    <t>gradient orange to white skirt with red flower pattern</t>
  </si>
  <si>
    <t>渐变橙白裙带红色花卉图案</t>
  </si>
  <si>
    <t>green and light green dress</t>
  </si>
  <si>
    <t>绿色和浅绿色裙子</t>
  </si>
  <si>
    <t>green and white skirt with gold flower pattern at hem</t>
  </si>
  <si>
    <t>裙子下摆带金色花卉图案的绿色和白色裙子</t>
  </si>
  <si>
    <t>light beige and blue skirt with floral pattern</t>
  </si>
  <si>
    <t>带花卉图案的浅米色和蓝色裙子</t>
  </si>
  <si>
    <t>light beige skirt with green floral patterns</t>
  </si>
  <si>
    <t>带绿色花卉图案的浅米色裙子</t>
  </si>
  <si>
    <t>light green skirt with gold and floral embroidery</t>
  </si>
  <si>
    <t>带金色和花卉刺绣的浅绿色裙子</t>
  </si>
  <si>
    <t>light pink and white skirt with floral and bird embroidery</t>
  </si>
  <si>
    <t>带花卉和鸟刺绣的浅粉白裙子</t>
  </si>
  <si>
    <t>light purple skirt</t>
  </si>
  <si>
    <t>浅紫色裙子</t>
  </si>
  <si>
    <t>开领裙</t>
  </si>
  <si>
    <t>red skirt with blue panels and dragon pattern</t>
  </si>
  <si>
    <t>带蓝色拼接和龙图案的红色裙子</t>
  </si>
  <si>
    <t>teal gradient dress</t>
  </si>
  <si>
    <t>渐变青色连衣裙</t>
  </si>
  <si>
    <t>waist length dress</t>
  </si>
  <si>
    <t>及腰长裙</t>
  </si>
  <si>
    <t>white and purple dress</t>
  </si>
  <si>
    <t>白紫色连衣裙</t>
  </si>
  <si>
    <t>white to blue gradient dress</t>
  </si>
  <si>
    <t>渐变白蓝连衣裙</t>
  </si>
  <si>
    <t>white to light blue gradient skirt with floral embroidery and red tassels</t>
  </si>
  <si>
    <t>渐变白蓝裙带花卉刺绣和红色流苏</t>
  </si>
  <si>
    <t>yellow and green gradient skirt with floral embroidery</t>
  </si>
  <si>
    <t>渐变黄绿裙带花卉刺绣</t>
  </si>
  <si>
    <t>yellow rhombus pattern on dress</t>
  </si>
  <si>
    <t>裙子上的黄色菱形图案</t>
  </si>
  <si>
    <t>lavender pattern on white dress</t>
  </si>
  <si>
    <t>白色裙子上的薰衣草图案</t>
  </si>
  <si>
    <t>pink pattern on white dress</t>
  </si>
  <si>
    <t>白色裙子上的粉色图案</t>
  </si>
  <si>
    <t>red and white pattern on pink and black dress</t>
  </si>
  <si>
    <t>粉黑裙子上的红白图案</t>
  </si>
  <si>
    <t>red pattern on white dress</t>
  </si>
  <si>
    <t>白色裙子上的红色图案</t>
  </si>
  <si>
    <t>粉白黄裙子上的红叶图案</t>
  </si>
  <si>
    <t>cross collar</t>
  </si>
  <si>
    <t>交领</t>
  </si>
  <si>
    <t>领子</t>
  </si>
  <si>
    <t>cross collar with blue trim and dragon pattern</t>
  </si>
  <si>
    <t>带蓝色饰边和龙图案的交领</t>
  </si>
  <si>
    <t>cross collar with fur trim</t>
  </si>
  <si>
    <t>带毛绒饰边的交领</t>
  </si>
  <si>
    <t>cross collar with light beige trim</t>
  </si>
  <si>
    <t>带浅米色饰边的交领</t>
  </si>
  <si>
    <t>cross collar with orange trim</t>
  </si>
  <si>
    <t>带橙色饰边的交领</t>
  </si>
  <si>
    <t>cross collar with red trim</t>
  </si>
  <si>
    <t>带红色饰边的交领</t>
  </si>
  <si>
    <t>cross collar with teal trim</t>
  </si>
  <si>
    <t>带青色饰边的交领</t>
  </si>
  <si>
    <t>cross collar with white floral pattern</t>
  </si>
  <si>
    <t>带白色花卉图案的交领</t>
  </si>
  <si>
    <t>cross collar with white trim</t>
  </si>
  <si>
    <t>带白色饰边的交领</t>
  </si>
  <si>
    <t>cross green collar</t>
  </si>
  <si>
    <t>绿色交领</t>
  </si>
  <si>
    <t>high collar</t>
  </si>
  <si>
    <t>高领</t>
  </si>
  <si>
    <t>high collar with golden embroidered button</t>
  </si>
  <si>
    <t>带金色刺绣纽扣的高领</t>
  </si>
  <si>
    <t>high collar with green trim</t>
  </si>
  <si>
    <t>带绿色饰边的高领</t>
  </si>
  <si>
    <t>high white collar</t>
  </si>
  <si>
    <t>白色高领</t>
  </si>
  <si>
    <t>open collar</t>
  </si>
  <si>
    <t>开领</t>
  </si>
  <si>
    <t>round collar with green trim</t>
  </si>
  <si>
    <t>带绿色饰边的圆领</t>
  </si>
  <si>
    <t>round collar with lavender trim</t>
  </si>
  <si>
    <t>带淡紫色饰边的圆领</t>
  </si>
  <si>
    <t>round collar with pink trim</t>
  </si>
  <si>
    <t>带粉色饰边的圆领</t>
  </si>
  <si>
    <t>round collar with purple trim</t>
  </si>
  <si>
    <t>带紫色饰边的圆领</t>
  </si>
  <si>
    <t>round collar with red pattern decoration trim</t>
  </si>
  <si>
    <t>带红色图案装饰的圆领</t>
  </si>
  <si>
    <t>round cross collar with orange trim</t>
  </si>
  <si>
    <t>带橙色饰边的圆领交领</t>
  </si>
  <si>
    <t>round cross collar with white trim</t>
  </si>
  <si>
    <t>带白色饰边的圆领交领</t>
  </si>
  <si>
    <t>flower pattern on cuffs</t>
  </si>
  <si>
    <t>袖口带花卉图案</t>
  </si>
  <si>
    <t>袖子</t>
  </si>
  <si>
    <t>lavender sleeves</t>
  </si>
  <si>
    <t>淡紫色袖子</t>
  </si>
  <si>
    <t>lavender wide sleeves</t>
  </si>
  <si>
    <t>淡紫色宽袖</t>
  </si>
  <si>
    <t>light blue long sleeves with gold floral cuffs</t>
  </si>
  <si>
    <t>带金色花卉袖口的浅蓝色长袖</t>
  </si>
  <si>
    <t>pink sleeves</t>
  </si>
  <si>
    <t>粉色袖子</t>
  </si>
  <si>
    <t>pink sleeves with white flower pattern</t>
  </si>
  <si>
    <t>带白色花卉图案的粉色袖子</t>
  </si>
  <si>
    <t>red sleeves</t>
  </si>
  <si>
    <t>红色袖子</t>
  </si>
  <si>
    <t>slim sleeves</t>
  </si>
  <si>
    <t>修身袖</t>
  </si>
  <si>
    <t>teal sleeves</t>
  </si>
  <si>
    <t>青色袖子</t>
  </si>
  <si>
    <t>wide blue sleeves with floral embroidery on cuffs</t>
  </si>
  <si>
    <t>带花卉刺绣袖口的宽松蓝色袖子</t>
  </si>
  <si>
    <t>wide light beige sleeves with floral patterns</t>
  </si>
  <si>
    <t>带花卉图案的宽松浅米色袖子</t>
  </si>
  <si>
    <t>wide light blue sleeves</t>
  </si>
  <si>
    <t>宽松浅蓝色袖子</t>
  </si>
  <si>
    <t>wide light blue sleeves with red cuffs</t>
  </si>
  <si>
    <t>带红色袖口的宽松浅蓝色袖子</t>
  </si>
  <si>
    <t>wide light yellow sleeves with white cuffs and floral embroidery</t>
  </si>
  <si>
    <t>带白色袖口和花卉刺绣的宽松淡黄色袖子</t>
  </si>
  <si>
    <t>wide red sleeves with blue cuffs and dragon embroidery</t>
  </si>
  <si>
    <t>带蓝色袖口和龙刺绣的宽松红色袖子</t>
  </si>
  <si>
    <t>wide sleeves</t>
  </si>
  <si>
    <t>宽袖</t>
  </si>
  <si>
    <t>wide white sleeves</t>
  </si>
  <si>
    <t>宽松白色袖子</t>
  </si>
  <si>
    <t>wide white sleeves with blue cuffs and floral embroidery</t>
  </si>
  <si>
    <t>带蓝色袖口和花卉刺绣的宽松白色袖子</t>
  </si>
  <si>
    <t>wide white sleeves with floral embroidery</t>
  </si>
  <si>
    <t>带花卉刺绣的宽松白色袖子</t>
  </si>
  <si>
    <t>wide yellow sleeves with green cuffs</t>
  </si>
  <si>
    <t>带绿色袖口的宽松黄色袖子</t>
  </si>
  <si>
    <t>袖口</t>
  </si>
  <si>
    <t>golden embroidered button</t>
  </si>
  <si>
    <t>金色刺绣纽扣</t>
  </si>
  <si>
    <t>grey shiny button</t>
  </si>
  <si>
    <t>灰色亮扣</t>
  </si>
  <si>
    <t>lace cuffs</t>
  </si>
  <si>
    <t>蕾丝袖口</t>
  </si>
  <si>
    <t>pale blue cuffs with orange pattern on it</t>
  </si>
  <si>
    <t>带橙色图案的淡蓝色袖口</t>
  </si>
  <si>
    <t>pattern on white cuffs</t>
  </si>
  <si>
    <t>白色袖口带图案</t>
  </si>
  <si>
    <t>pink cuffs</t>
  </si>
  <si>
    <t>粉色袖口</t>
  </si>
  <si>
    <t>pink cuffs with flower pattern</t>
  </si>
  <si>
    <t>带花卉图案的粉色袖口</t>
  </si>
  <si>
    <t>袖口带红色系带</t>
  </si>
  <si>
    <t>small tie on cuffs</t>
  </si>
  <si>
    <t>袖口带小蝴蝶结</t>
  </si>
  <si>
    <t>white cuffs</t>
  </si>
  <si>
    <t>白色袖口</t>
  </si>
  <si>
    <t>white pattern cuff</t>
  </si>
  <si>
    <t>白色图案袖口</t>
  </si>
  <si>
    <t>yellow buttons</t>
  </si>
  <si>
    <t>黄色纽扣</t>
  </si>
  <si>
    <t>yellow flower pattern on sleeve</t>
  </si>
  <si>
    <t>袖子上的黄色花卉图案</t>
  </si>
  <si>
    <t>yellow sleeve trim</t>
  </si>
  <si>
    <t>黄色袖边</t>
  </si>
  <si>
    <t>beige and green ribbons at waist</t>
  </si>
  <si>
    <t>腰间的米色和绿色缎带</t>
  </si>
  <si>
    <t>腰饰</t>
  </si>
  <si>
    <t>blue belt at the waist</t>
  </si>
  <si>
    <t>腰间的蓝色腰带</t>
  </si>
  <si>
    <t>brown belt</t>
  </si>
  <si>
    <t>棕色腰带</t>
  </si>
  <si>
    <t>dark green belt at the waist</t>
  </si>
  <si>
    <t>腰间的深绿色腰带</t>
  </si>
  <si>
    <t>flesh colored and purple ribbon on waist</t>
  </si>
  <si>
    <t>腰间的肉色和紫色缎带</t>
  </si>
  <si>
    <t>flesh colored bow belt on chest</t>
  </si>
  <si>
    <t>胸前的肉色蝴蝶结腰带</t>
  </si>
  <si>
    <t>gold coin pendants on the bottom of the top</t>
  </si>
  <si>
    <t>上衣下摆的金色硬币吊坠</t>
  </si>
  <si>
    <t>gradient green strap hanging down from the waist</t>
  </si>
  <si>
    <t>腰间悬挂的渐变绿色带子</t>
  </si>
  <si>
    <t>green belt with white dot pattern at the waist</t>
  </si>
  <si>
    <t>腰间带白点图案的绿色腰带</t>
  </si>
  <si>
    <t>green bow belt under chest</t>
  </si>
  <si>
    <t>胸下的绿色蝴蝶结腰带</t>
  </si>
  <si>
    <t>green leaves pattern on green shawl</t>
  </si>
  <si>
    <t>绿色披肩上的绿色叶子图案</t>
  </si>
  <si>
    <t>green pattern on the bottom of the dress</t>
  </si>
  <si>
    <t>裙子底部的绿色图案</t>
  </si>
  <si>
    <t>green shawl on shoulder</t>
  </si>
  <si>
    <t>肩上的绿色披肩</t>
  </si>
  <si>
    <t>green transparent shawl</t>
  </si>
  <si>
    <t>绿色透明披肩</t>
  </si>
  <si>
    <t>lavender bow belt on chest</t>
  </si>
  <si>
    <t>胸前的淡紫色蝴蝶结腰带</t>
  </si>
  <si>
    <t>lavender bow belt on waist</t>
  </si>
  <si>
    <t>腰间的淡紫色蝴蝶结腰带</t>
  </si>
  <si>
    <t>orange bow belt on waist</t>
  </si>
  <si>
    <t>腰间的橙色蝴蝶结腰带</t>
  </si>
  <si>
    <t>oranges bow belt under chest</t>
  </si>
  <si>
    <t>上衣下方的橙色蝴蝶结腰带</t>
  </si>
  <si>
    <t>pale blue and brown bow belt on waist</t>
  </si>
  <si>
    <t>腰间的淡蓝色和棕色蝴蝶结腰带</t>
  </si>
  <si>
    <t>peal tassel under chest</t>
  </si>
  <si>
    <t>胸下的珍珠流苏</t>
  </si>
  <si>
    <t>pink and teal bow belt under chest</t>
  </si>
  <si>
    <t>上衣下方的粉色和青色蝴蝶结腰带</t>
  </si>
  <si>
    <t>pink belt hanging from waist</t>
  </si>
  <si>
    <t>腰间垂下的粉色腰带</t>
  </si>
  <si>
    <t>red belt with blue ribbons at waist</t>
  </si>
  <si>
    <t>腰间带蓝色缎带的红色腰带</t>
  </si>
  <si>
    <t>red tie on waist</t>
  </si>
  <si>
    <t>腰间的红色系带</t>
  </si>
  <si>
    <t>red ribbons hanging from belt</t>
  </si>
  <si>
    <t>腰带上悬挂的红色缎带</t>
  </si>
  <si>
    <t>red strips on legs</t>
  </si>
  <si>
    <t>腿部的红色条纹</t>
  </si>
  <si>
    <t>white tassel under top</t>
  </si>
  <si>
    <t>上衣下方的白色流苏</t>
  </si>
  <si>
    <t>white tassels hanging from belt</t>
  </si>
  <si>
    <t>腰带上悬挂的白色流苏</t>
  </si>
  <si>
    <t>yellow belt at the waist</t>
  </si>
  <si>
    <t>腰间的黄色腰带</t>
  </si>
  <si>
    <t>yellow bow belt on waist</t>
  </si>
  <si>
    <t>腰间的黄色蝴蝶结腰带</t>
  </si>
  <si>
    <t>brown dress bottom</t>
  </si>
  <si>
    <t>棕色裙底</t>
  </si>
  <si>
    <t>grey shinny button</t>
  </si>
  <si>
    <t>裙子详述</t>
  </si>
  <si>
    <t>青黄色连衣裙上的白色花卉图案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</si>
</sst>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7"/>
  <sheetViews>
    <sheetView tabSelected="1" workbookViewId="0">
      <selection activeCell="A1" sqref="A1"/>
    </sheetView>
  </sheetViews>
  <sheetFormatPr defaultColWidth="10" defaultRowHeight="13" outlineLevelCol="2"/>
  <cols>
    <col min="1" max="1" width="31.5" customWidth="1"/>
    <col min="2" max="2" width="28.6636363636364" customWidth="1"/>
    <col min="3" max="3" width="25.5" customWidth="1"/>
  </cols>
  <sheetData>
    <row r="1" ht="12.85" customHeight="1" spans="1:3">
      <c r="A1" t="s">
        <v>0</v>
      </c>
      <c r="B1" t="s">
        <v>1</v>
      </c>
      <c r="C1" t="s">
        <v>2</v>
      </c>
    </row>
    <row r="2" ht="12.85" customHeight="1" spans="1:3">
      <c r="A2" t="s">
        <v>3</v>
      </c>
      <c r="B2" t="s">
        <v>4</v>
      </c>
      <c r="C2" s="1" t="s">
        <v>5</v>
      </c>
    </row>
    <row r="3" ht="12.85" customHeight="1" spans="3:3">
      <c r="C3" s="1"/>
    </row>
    <row r="4" ht="12.85" customHeight="1" spans="1:3">
      <c r="A4" t="s">
        <v>6</v>
      </c>
      <c r="B4" t="s">
        <v>7</v>
      </c>
      <c r="C4" s="1" t="s">
        <v>8</v>
      </c>
    </row>
    <row r="5" ht="12.85" customHeight="1" spans="1:3">
      <c r="A5" t="s">
        <v>9</v>
      </c>
      <c r="B5" t="s">
        <v>10</v>
      </c>
      <c r="C5" s="1" t="s">
        <v>8</v>
      </c>
    </row>
    <row r="6" ht="12.85" customHeight="1" spans="1:3">
      <c r="A6" t="s">
        <v>11</v>
      </c>
      <c r="B6" t="s">
        <v>12</v>
      </c>
      <c r="C6" s="1" t="s">
        <v>8</v>
      </c>
    </row>
    <row r="7" ht="12.85" customHeight="1" spans="1:3">
      <c r="A7" t="s">
        <v>13</v>
      </c>
      <c r="B7" t="s">
        <v>14</v>
      </c>
      <c r="C7" s="1" t="s">
        <v>8</v>
      </c>
    </row>
    <row r="8" ht="12.85" customHeight="1" spans="3:3">
      <c r="C8" s="1"/>
    </row>
    <row r="9" ht="12.85" customHeight="1" spans="1:3">
      <c r="A9" t="s">
        <v>15</v>
      </c>
      <c r="B9" t="s">
        <v>16</v>
      </c>
      <c r="C9" s="1" t="s">
        <v>17</v>
      </c>
    </row>
    <row r="10" ht="12.85" customHeight="1" spans="1:3">
      <c r="A10" t="s">
        <v>18</v>
      </c>
      <c r="B10" t="s">
        <v>19</v>
      </c>
      <c r="C10" s="1" t="s">
        <v>17</v>
      </c>
    </row>
    <row r="11" ht="12.85" customHeight="1" spans="1:3">
      <c r="A11" t="s">
        <v>20</v>
      </c>
      <c r="B11" t="s">
        <v>21</v>
      </c>
      <c r="C11" s="1" t="s">
        <v>17</v>
      </c>
    </row>
    <row r="12" ht="12.85" customHeight="1" spans="1:3">
      <c r="A12" t="s">
        <v>22</v>
      </c>
      <c r="B12" t="s">
        <v>23</v>
      </c>
      <c r="C12" s="1" t="s">
        <v>17</v>
      </c>
    </row>
    <row r="13" ht="12.85" customHeight="1" spans="1:3">
      <c r="A13" t="s">
        <v>24</v>
      </c>
      <c r="B13" t="s">
        <v>25</v>
      </c>
      <c r="C13" s="1" t="s">
        <v>17</v>
      </c>
    </row>
    <row r="14" ht="12.85" customHeight="1" spans="1:3">
      <c r="A14" t="s">
        <v>26</v>
      </c>
      <c r="B14" t="s">
        <v>27</v>
      </c>
      <c r="C14" s="1" t="s">
        <v>17</v>
      </c>
    </row>
    <row r="15" ht="12.85" customHeight="1" spans="1:3">
      <c r="A15" t="s">
        <v>28</v>
      </c>
      <c r="B15" t="s">
        <v>29</v>
      </c>
      <c r="C15" s="1" t="s">
        <v>17</v>
      </c>
    </row>
    <row r="16" ht="12.85" customHeight="1" spans="1:3">
      <c r="A16" t="s">
        <v>30</v>
      </c>
      <c r="B16" t="s">
        <v>31</v>
      </c>
      <c r="C16" s="1" t="s">
        <v>17</v>
      </c>
    </row>
    <row r="17" ht="12.85" customHeight="1" spans="1:3">
      <c r="A17" t="s">
        <v>32</v>
      </c>
      <c r="B17" t="s">
        <v>33</v>
      </c>
      <c r="C17" s="1" t="s">
        <v>17</v>
      </c>
    </row>
    <row r="18" ht="12.85" customHeight="1" spans="1:3">
      <c r="A18" t="s">
        <v>34</v>
      </c>
      <c r="B18" t="s">
        <v>35</v>
      </c>
      <c r="C18" s="1" t="s">
        <v>17</v>
      </c>
    </row>
    <row r="19" ht="12.85" customHeight="1" spans="1:3">
      <c r="A19" t="s">
        <v>36</v>
      </c>
      <c r="B19" t="s">
        <v>37</v>
      </c>
      <c r="C19" s="1" t="s">
        <v>17</v>
      </c>
    </row>
    <row r="20" ht="12.85" customHeight="1" spans="1:3">
      <c r="A20" t="s">
        <v>38</v>
      </c>
      <c r="B20" t="s">
        <v>39</v>
      </c>
      <c r="C20" s="1" t="s">
        <v>17</v>
      </c>
    </row>
    <row r="21" ht="12.85" customHeight="1" spans="1:3">
      <c r="A21" t="s">
        <v>40</v>
      </c>
      <c r="B21" t="s">
        <v>41</v>
      </c>
      <c r="C21" s="1" t="s">
        <v>17</v>
      </c>
    </row>
    <row r="22" ht="12.85" customHeight="1" spans="1:3">
      <c r="A22" t="s">
        <v>42</v>
      </c>
      <c r="B22" t="s">
        <v>43</v>
      </c>
      <c r="C22" s="1" t="s">
        <v>17</v>
      </c>
    </row>
    <row r="23" ht="12.85" customHeight="1" spans="1:3">
      <c r="A23" t="s">
        <v>44</v>
      </c>
      <c r="B23" t="s">
        <v>45</v>
      </c>
      <c r="C23" s="1" t="s">
        <v>17</v>
      </c>
    </row>
    <row r="24" ht="12.85" customHeight="1" spans="1:3">
      <c r="A24" t="s">
        <v>46</v>
      </c>
      <c r="B24" t="s">
        <v>47</v>
      </c>
      <c r="C24" s="1" t="s">
        <v>17</v>
      </c>
    </row>
    <row r="25" ht="12.85" customHeight="1" spans="1:3">
      <c r="A25" t="s">
        <v>48</v>
      </c>
      <c r="B25" t="s">
        <v>49</v>
      </c>
      <c r="C25" s="1" t="s">
        <v>17</v>
      </c>
    </row>
    <row r="26" ht="12.85" customHeight="1" spans="1:3">
      <c r="A26" t="s">
        <v>50</v>
      </c>
      <c r="B26" t="s">
        <v>51</v>
      </c>
      <c r="C26" s="1" t="s">
        <v>17</v>
      </c>
    </row>
    <row r="27" ht="12.85" customHeight="1" spans="1:3">
      <c r="A27" t="s">
        <v>52</v>
      </c>
      <c r="B27" t="s">
        <v>53</v>
      </c>
      <c r="C27" s="1" t="s">
        <v>17</v>
      </c>
    </row>
    <row r="28" ht="12.85" customHeight="1" spans="1:3">
      <c r="A28" t="s">
        <v>54</v>
      </c>
      <c r="B28" t="s">
        <v>55</v>
      </c>
      <c r="C28" s="1" t="s">
        <v>17</v>
      </c>
    </row>
    <row r="29" ht="12.85" customHeight="1" spans="1:3">
      <c r="A29" t="s">
        <v>56</v>
      </c>
      <c r="B29" t="s">
        <v>57</v>
      </c>
      <c r="C29" s="1" t="s">
        <v>17</v>
      </c>
    </row>
    <row r="30" ht="12.85" customHeight="1" spans="1:3">
      <c r="A30" t="s">
        <v>58</v>
      </c>
      <c r="B30" t="s">
        <v>59</v>
      </c>
      <c r="C30" s="1" t="s">
        <v>17</v>
      </c>
    </row>
    <row r="31" ht="12.85" customHeight="1" spans="1:3">
      <c r="A31" t="s">
        <v>60</v>
      </c>
      <c r="B31" t="s">
        <v>61</v>
      </c>
      <c r="C31" s="1" t="s">
        <v>17</v>
      </c>
    </row>
    <row r="32" ht="12.85" customHeight="1" spans="1:3">
      <c r="A32" t="s">
        <v>62</v>
      </c>
      <c r="B32" t="s">
        <v>63</v>
      </c>
      <c r="C32" s="1" t="s">
        <v>17</v>
      </c>
    </row>
    <row r="33" ht="12.85" customHeight="1" spans="1:3">
      <c r="A33" t="s">
        <v>64</v>
      </c>
      <c r="B33" t="s">
        <v>65</v>
      </c>
      <c r="C33" s="1" t="s">
        <v>17</v>
      </c>
    </row>
    <row r="34" ht="12.85" customHeight="1" spans="1:3">
      <c r="A34" t="s">
        <v>66</v>
      </c>
      <c r="B34" t="s">
        <v>67</v>
      </c>
      <c r="C34" s="1" t="s">
        <v>17</v>
      </c>
    </row>
    <row r="35" ht="12.85" customHeight="1" spans="1:3">
      <c r="A35" t="s">
        <v>68</v>
      </c>
      <c r="B35" t="s">
        <v>69</v>
      </c>
      <c r="C35" s="1" t="s">
        <v>17</v>
      </c>
    </row>
    <row r="36" ht="12.85" customHeight="1" spans="1:3">
      <c r="A36" t="s">
        <v>70</v>
      </c>
      <c r="B36" t="s">
        <v>71</v>
      </c>
      <c r="C36" s="1" t="s">
        <v>17</v>
      </c>
    </row>
    <row r="37" ht="12.85" customHeight="1" spans="1:3">
      <c r="A37" t="s">
        <v>72</v>
      </c>
      <c r="B37" t="s">
        <v>73</v>
      </c>
      <c r="C37" s="1" t="s">
        <v>17</v>
      </c>
    </row>
    <row r="38" ht="12.85" customHeight="1" spans="1:3">
      <c r="A38" t="s">
        <v>74</v>
      </c>
      <c r="B38" t="s">
        <v>75</v>
      </c>
      <c r="C38" s="1" t="s">
        <v>17</v>
      </c>
    </row>
    <row r="39" ht="12.85" customHeight="1" spans="1:3">
      <c r="A39" t="s">
        <v>76</v>
      </c>
      <c r="B39" t="s">
        <v>77</v>
      </c>
      <c r="C39" s="1" t="s">
        <v>17</v>
      </c>
    </row>
    <row r="40" ht="12.85" customHeight="1" spans="1:3">
      <c r="A40" t="s">
        <v>78</v>
      </c>
      <c r="B40" t="s">
        <v>79</v>
      </c>
      <c r="C40" s="1" t="s">
        <v>17</v>
      </c>
    </row>
    <row r="41" ht="12.85" customHeight="1" spans="1:3">
      <c r="A41" t="s">
        <v>80</v>
      </c>
      <c r="B41" t="s">
        <v>81</v>
      </c>
      <c r="C41" s="1" t="s">
        <v>17</v>
      </c>
    </row>
    <row r="42" ht="12.85" customHeight="1" spans="1:3">
      <c r="A42" t="s">
        <v>82</v>
      </c>
      <c r="B42" t="s">
        <v>83</v>
      </c>
      <c r="C42" s="1" t="s">
        <v>17</v>
      </c>
    </row>
    <row r="43" ht="12.85" customHeight="1" spans="1:3">
      <c r="A43" t="s">
        <v>84</v>
      </c>
      <c r="B43" t="s">
        <v>85</v>
      </c>
      <c r="C43" s="1" t="s">
        <v>17</v>
      </c>
    </row>
    <row r="44" ht="12.85" customHeight="1" spans="1:3">
      <c r="A44" t="s">
        <v>86</v>
      </c>
      <c r="B44" t="s">
        <v>87</v>
      </c>
      <c r="C44" s="1" t="s">
        <v>17</v>
      </c>
    </row>
    <row r="45" ht="12.85" customHeight="1" spans="1:3">
      <c r="A45" t="s">
        <v>88</v>
      </c>
      <c r="B45" t="s">
        <v>89</v>
      </c>
      <c r="C45" s="1" t="s">
        <v>17</v>
      </c>
    </row>
    <row r="46" ht="12.85" customHeight="1" spans="1:3">
      <c r="A46" t="s">
        <v>90</v>
      </c>
      <c r="B46" t="s">
        <v>91</v>
      </c>
      <c r="C46" s="1" t="s">
        <v>17</v>
      </c>
    </row>
    <row r="47" ht="12.85" customHeight="1" spans="1:3">
      <c r="A47" t="s">
        <v>92</v>
      </c>
      <c r="B47" t="s">
        <v>93</v>
      </c>
      <c r="C47" s="1" t="s">
        <v>17</v>
      </c>
    </row>
    <row r="48" ht="12.85" customHeight="1" spans="1:3">
      <c r="A48" t="s">
        <v>94</v>
      </c>
      <c r="B48" t="s">
        <v>95</v>
      </c>
      <c r="C48" s="1" t="s">
        <v>17</v>
      </c>
    </row>
    <row r="49" ht="12.85" customHeight="1" spans="1:3">
      <c r="A49" t="s">
        <v>96</v>
      </c>
      <c r="B49" t="s">
        <v>97</v>
      </c>
      <c r="C49" s="1" t="s">
        <v>17</v>
      </c>
    </row>
    <row r="50" ht="12.85" customHeight="1" spans="1:3">
      <c r="A50" t="s">
        <v>98</v>
      </c>
      <c r="B50" t="s">
        <v>99</v>
      </c>
      <c r="C50" s="1" t="s">
        <v>17</v>
      </c>
    </row>
    <row r="51" ht="12.85" customHeight="1" spans="1:3">
      <c r="A51" t="s">
        <v>100</v>
      </c>
      <c r="B51" t="s">
        <v>101</v>
      </c>
      <c r="C51" s="1" t="s">
        <v>17</v>
      </c>
    </row>
    <row r="52" ht="12.85" customHeight="1" spans="1:3">
      <c r="A52" t="s">
        <v>102</v>
      </c>
      <c r="B52" t="s">
        <v>103</v>
      </c>
      <c r="C52" s="1" t="s">
        <v>17</v>
      </c>
    </row>
    <row r="53" ht="12.85" customHeight="1" spans="1:3">
      <c r="A53" t="s">
        <v>104</v>
      </c>
      <c r="B53" t="s">
        <v>105</v>
      </c>
      <c r="C53" s="1" t="s">
        <v>17</v>
      </c>
    </row>
    <row r="54" ht="12.85" customHeight="1" spans="1:3">
      <c r="A54" t="s">
        <v>106</v>
      </c>
      <c r="B54" t="s">
        <v>107</v>
      </c>
      <c r="C54" s="1" t="s">
        <v>17</v>
      </c>
    </row>
    <row r="55" ht="12.85" customHeight="1" spans="1:3">
      <c r="A55" t="s">
        <v>108</v>
      </c>
      <c r="B55" t="s">
        <v>109</v>
      </c>
      <c r="C55" s="1" t="s">
        <v>17</v>
      </c>
    </row>
    <row r="56" ht="12.85" customHeight="1" spans="1:3">
      <c r="A56" t="s">
        <v>110</v>
      </c>
      <c r="B56" t="s">
        <v>111</v>
      </c>
      <c r="C56" s="1" t="s">
        <v>17</v>
      </c>
    </row>
    <row r="57" ht="12.85" customHeight="1" spans="1:3">
      <c r="A57" t="s">
        <v>112</v>
      </c>
      <c r="B57" t="s">
        <v>113</v>
      </c>
      <c r="C57" s="1" t="s">
        <v>17</v>
      </c>
    </row>
    <row r="58" ht="12.85" customHeight="1" spans="1:3">
      <c r="A58" t="s">
        <v>114</v>
      </c>
      <c r="B58" t="s">
        <v>115</v>
      </c>
      <c r="C58" s="1" t="s">
        <v>17</v>
      </c>
    </row>
    <row r="59" ht="12.85" customHeight="1" spans="1:3">
      <c r="A59" t="s">
        <v>116</v>
      </c>
      <c r="B59" t="s">
        <v>117</v>
      </c>
      <c r="C59" s="1" t="s">
        <v>17</v>
      </c>
    </row>
    <row r="60" ht="12.85" customHeight="1" spans="1:3">
      <c r="A60" t="s">
        <v>118</v>
      </c>
      <c r="B60" t="s">
        <v>119</v>
      </c>
      <c r="C60" s="1" t="s">
        <v>17</v>
      </c>
    </row>
    <row r="61" ht="12.85" customHeight="1" spans="1:3">
      <c r="A61" t="s">
        <v>120</v>
      </c>
      <c r="B61" t="s">
        <v>121</v>
      </c>
      <c r="C61" s="1" t="s">
        <v>17</v>
      </c>
    </row>
    <row r="62" ht="12.85" customHeight="1" spans="1:3">
      <c r="A62" t="s">
        <v>122</v>
      </c>
      <c r="B62" t="s">
        <v>123</v>
      </c>
      <c r="C62" s="1" t="s">
        <v>17</v>
      </c>
    </row>
    <row r="63" ht="12.85" customHeight="1" spans="1:3">
      <c r="A63" t="s">
        <v>124</v>
      </c>
      <c r="B63" t="s">
        <v>125</v>
      </c>
      <c r="C63" s="1" t="s">
        <v>17</v>
      </c>
    </row>
    <row r="64" ht="12.85" customHeight="1" spans="1:3">
      <c r="A64" t="s">
        <v>126</v>
      </c>
      <c r="B64" t="s">
        <v>127</v>
      </c>
      <c r="C64" s="1" t="s">
        <v>17</v>
      </c>
    </row>
    <row r="65" ht="12.85" customHeight="1" spans="1:3">
      <c r="A65" t="s">
        <v>128</v>
      </c>
      <c r="B65" t="s">
        <v>129</v>
      </c>
      <c r="C65" s="1" t="s">
        <v>17</v>
      </c>
    </row>
    <row r="66" ht="12.85" customHeight="1" spans="1:3">
      <c r="A66" t="s">
        <v>130</v>
      </c>
      <c r="B66" t="s">
        <v>131</v>
      </c>
      <c r="C66" s="1" t="s">
        <v>17</v>
      </c>
    </row>
    <row r="67" ht="12.85" customHeight="1" spans="1:3">
      <c r="A67" t="s">
        <v>132</v>
      </c>
      <c r="B67" t="s">
        <v>133</v>
      </c>
      <c r="C67" s="1" t="s">
        <v>17</v>
      </c>
    </row>
    <row r="68" ht="12.85" customHeight="1" spans="1:3">
      <c r="A68" t="s">
        <v>134</v>
      </c>
      <c r="B68" t="s">
        <v>135</v>
      </c>
      <c r="C68" s="1" t="s">
        <v>17</v>
      </c>
    </row>
    <row r="69" ht="12.85" customHeight="1" spans="1:3">
      <c r="A69" t="s">
        <v>136</v>
      </c>
      <c r="B69" t="s">
        <v>137</v>
      </c>
      <c r="C69" s="1" t="s">
        <v>17</v>
      </c>
    </row>
    <row r="70" ht="12.85" customHeight="1" spans="1:3">
      <c r="A70" t="s">
        <v>138</v>
      </c>
      <c r="B70" t="s">
        <v>139</v>
      </c>
      <c r="C70" s="1" t="s">
        <v>17</v>
      </c>
    </row>
    <row r="71" ht="12.85" customHeight="1" spans="1:3">
      <c r="A71" t="s">
        <v>140</v>
      </c>
      <c r="B71" t="s">
        <v>141</v>
      </c>
      <c r="C71" s="1" t="s">
        <v>17</v>
      </c>
    </row>
    <row r="72" ht="12.85" customHeight="1" spans="1:3">
      <c r="A72" t="s">
        <v>142</v>
      </c>
      <c r="B72" t="s">
        <v>141</v>
      </c>
      <c r="C72" s="1" t="s">
        <v>17</v>
      </c>
    </row>
    <row r="73" ht="12.85" customHeight="1" spans="1:3">
      <c r="A73" t="s">
        <v>143</v>
      </c>
      <c r="B73" t="s">
        <v>144</v>
      </c>
      <c r="C73" s="1" t="s">
        <v>17</v>
      </c>
    </row>
    <row r="74" ht="12.85" customHeight="1" spans="1:3">
      <c r="A74" t="s">
        <v>145</v>
      </c>
      <c r="B74" t="s">
        <v>146</v>
      </c>
      <c r="C74" s="1" t="s">
        <v>17</v>
      </c>
    </row>
    <row r="75" ht="12.85" customHeight="1" spans="1:3">
      <c r="A75" t="s">
        <v>147</v>
      </c>
      <c r="B75" t="s">
        <v>148</v>
      </c>
      <c r="C75" s="1" t="s">
        <v>17</v>
      </c>
    </row>
    <row r="76" ht="12.85" customHeight="1" spans="1:3">
      <c r="A76" t="s">
        <v>149</v>
      </c>
      <c r="B76" t="s">
        <v>150</v>
      </c>
      <c r="C76" s="1" t="s">
        <v>17</v>
      </c>
    </row>
    <row r="77" ht="12.85" customHeight="1" spans="1:3">
      <c r="A77" t="s">
        <v>151</v>
      </c>
      <c r="B77" t="s">
        <v>152</v>
      </c>
      <c r="C77" s="1" t="s">
        <v>17</v>
      </c>
    </row>
    <row r="78" ht="12.85" customHeight="1" spans="1:3">
      <c r="A78" t="s">
        <v>153</v>
      </c>
      <c r="B78" t="s">
        <v>154</v>
      </c>
      <c r="C78" s="1" t="s">
        <v>17</v>
      </c>
    </row>
    <row r="79" ht="12.85" customHeight="1" spans="1:3">
      <c r="A79" t="s">
        <v>155</v>
      </c>
      <c r="B79" t="s">
        <v>156</v>
      </c>
      <c r="C79" s="1" t="s">
        <v>17</v>
      </c>
    </row>
    <row r="80" ht="12.85" customHeight="1" spans="1:3">
      <c r="A80" t="s">
        <v>157</v>
      </c>
      <c r="B80" t="s">
        <v>158</v>
      </c>
      <c r="C80" s="1" t="s">
        <v>17</v>
      </c>
    </row>
    <row r="81" ht="12.85" customHeight="1" spans="1:3">
      <c r="A81" t="s">
        <v>159</v>
      </c>
      <c r="B81" t="s">
        <v>160</v>
      </c>
      <c r="C81" s="1" t="s">
        <v>17</v>
      </c>
    </row>
    <row r="82" ht="12.85" customHeight="1" spans="1:3">
      <c r="A82" t="s">
        <v>161</v>
      </c>
      <c r="B82" t="s">
        <v>162</v>
      </c>
      <c r="C82" s="1" t="s">
        <v>17</v>
      </c>
    </row>
    <row r="83" ht="12.85" customHeight="1" spans="1:3">
      <c r="A83" t="s">
        <v>163</v>
      </c>
      <c r="B83" t="s">
        <v>164</v>
      </c>
      <c r="C83" s="1" t="s">
        <v>17</v>
      </c>
    </row>
    <row r="84" ht="12.85" customHeight="1" spans="3:3">
      <c r="C84" s="1"/>
    </row>
    <row r="85" ht="12.85" customHeight="1" spans="1:3">
      <c r="A85" t="s">
        <v>165</v>
      </c>
      <c r="B85" t="s">
        <v>166</v>
      </c>
      <c r="C85" s="1" t="s">
        <v>167</v>
      </c>
    </row>
    <row r="86" ht="12.85" customHeight="1" spans="1:3">
      <c r="A86" t="s">
        <v>168</v>
      </c>
      <c r="B86" t="s">
        <v>169</v>
      </c>
      <c r="C86" s="1" t="s">
        <v>167</v>
      </c>
    </row>
    <row r="87" ht="12.85" customHeight="1" spans="1:3">
      <c r="A87" t="s">
        <v>170</v>
      </c>
      <c r="B87" t="s">
        <v>171</v>
      </c>
      <c r="C87" s="1" t="s">
        <v>167</v>
      </c>
    </row>
    <row r="88" ht="12.85" customHeight="1" spans="1:3">
      <c r="A88" t="s">
        <v>172</v>
      </c>
      <c r="B88" t="s">
        <v>173</v>
      </c>
      <c r="C88" s="1" t="s">
        <v>167</v>
      </c>
    </row>
    <row r="89" ht="12.85" customHeight="1" spans="1:3">
      <c r="A89" t="s">
        <v>6</v>
      </c>
      <c r="B89" t="s">
        <v>174</v>
      </c>
      <c r="C89" s="1" t="s">
        <v>167</v>
      </c>
    </row>
    <row r="90" ht="12.85" customHeight="1" spans="1:3">
      <c r="A90" t="s">
        <v>13</v>
      </c>
      <c r="B90" t="s">
        <v>175</v>
      </c>
      <c r="C90" s="1" t="s">
        <v>167</v>
      </c>
    </row>
    <row r="91" ht="12.85" customHeight="1" spans="1:3">
      <c r="A91" t="s">
        <v>11</v>
      </c>
      <c r="B91" t="s">
        <v>176</v>
      </c>
      <c r="C91" s="1" t="s">
        <v>167</v>
      </c>
    </row>
    <row r="92" ht="12.85" customHeight="1" spans="1:3">
      <c r="A92" t="s">
        <v>177</v>
      </c>
      <c r="B92" t="s">
        <v>178</v>
      </c>
      <c r="C92" s="1" t="s">
        <v>167</v>
      </c>
    </row>
    <row r="93" ht="12.85" customHeight="1" spans="1:3">
      <c r="A93" t="s">
        <v>179</v>
      </c>
      <c r="B93" t="s">
        <v>180</v>
      </c>
      <c r="C93" s="1" t="s">
        <v>167</v>
      </c>
    </row>
    <row r="94" ht="12.85" customHeight="1" spans="1:3">
      <c r="A94" t="s">
        <v>181</v>
      </c>
      <c r="B94" t="s">
        <v>182</v>
      </c>
      <c r="C94" s="1" t="s">
        <v>167</v>
      </c>
    </row>
    <row r="95" ht="12.85" customHeight="1" spans="1:3">
      <c r="A95" t="s">
        <v>183</v>
      </c>
      <c r="B95" t="s">
        <v>184</v>
      </c>
      <c r="C95" s="1" t="s">
        <v>167</v>
      </c>
    </row>
    <row r="96" ht="12.85" customHeight="1" spans="1:3">
      <c r="A96" t="s">
        <v>185</v>
      </c>
      <c r="B96" t="s">
        <v>186</v>
      </c>
      <c r="C96" s="1" t="s">
        <v>167</v>
      </c>
    </row>
    <row r="97" ht="12.85" customHeight="1" spans="1:3">
      <c r="A97" t="s">
        <v>187</v>
      </c>
      <c r="B97" t="s">
        <v>188</v>
      </c>
      <c r="C97" s="1" t="s">
        <v>167</v>
      </c>
    </row>
    <row r="98" ht="12.85" customHeight="1" spans="1:3">
      <c r="A98" t="s">
        <v>189</v>
      </c>
      <c r="B98" t="s">
        <v>190</v>
      </c>
      <c r="C98" s="1" t="s">
        <v>167</v>
      </c>
    </row>
    <row r="99" ht="12.85" customHeight="1" spans="1:3">
      <c r="A99" t="s">
        <v>191</v>
      </c>
      <c r="B99" t="s">
        <v>192</v>
      </c>
      <c r="C99" s="1" t="s">
        <v>167</v>
      </c>
    </row>
    <row r="100" ht="12.85" customHeight="1" spans="1:3">
      <c r="A100" t="s">
        <v>193</v>
      </c>
      <c r="B100" t="s">
        <v>194</v>
      </c>
      <c r="C100" s="1" t="s">
        <v>167</v>
      </c>
    </row>
    <row r="101" ht="12.85" customHeight="1" spans="1:3">
      <c r="A101" t="s">
        <v>195</v>
      </c>
      <c r="B101" t="s">
        <v>196</v>
      </c>
      <c r="C101" s="1" t="s">
        <v>167</v>
      </c>
    </row>
    <row r="102" ht="12.85" customHeight="1" spans="1:3">
      <c r="A102" t="s">
        <v>197</v>
      </c>
      <c r="B102" t="s">
        <v>198</v>
      </c>
      <c r="C102" s="1" t="s">
        <v>167</v>
      </c>
    </row>
    <row r="103" ht="12.85" customHeight="1" spans="1:3">
      <c r="A103" t="s">
        <v>199</v>
      </c>
      <c r="B103" t="s">
        <v>200</v>
      </c>
      <c r="C103" s="1" t="s">
        <v>167</v>
      </c>
    </row>
    <row r="104" ht="12.85" customHeight="1" spans="1:3">
      <c r="A104" t="s">
        <v>201</v>
      </c>
      <c r="B104" t="s">
        <v>202</v>
      </c>
      <c r="C104" s="1" t="s">
        <v>167</v>
      </c>
    </row>
    <row r="105" ht="12.85" customHeight="1" spans="1:3">
      <c r="A105" t="s">
        <v>203</v>
      </c>
      <c r="B105" t="s">
        <v>204</v>
      </c>
      <c r="C105" s="1" t="s">
        <v>167</v>
      </c>
    </row>
    <row r="106" ht="12.85" customHeight="1" spans="1:3">
      <c r="A106" t="s">
        <v>9</v>
      </c>
      <c r="B106" t="s">
        <v>205</v>
      </c>
      <c r="C106" s="1" t="s">
        <v>167</v>
      </c>
    </row>
    <row r="107" ht="12.85" customHeight="1" spans="1:3">
      <c r="A107" t="s">
        <v>206</v>
      </c>
      <c r="B107" t="s">
        <v>207</v>
      </c>
      <c r="C107" s="1" t="s">
        <v>167</v>
      </c>
    </row>
    <row r="108" ht="12.85" customHeight="1" spans="1:3">
      <c r="A108" t="s">
        <v>208</v>
      </c>
      <c r="B108" t="s">
        <v>209</v>
      </c>
      <c r="C108" s="1" t="s">
        <v>167</v>
      </c>
    </row>
    <row r="109" ht="12.85" customHeight="1" spans="1:3">
      <c r="A109" t="s">
        <v>210</v>
      </c>
      <c r="B109" t="s">
        <v>211</v>
      </c>
      <c r="C109" s="1" t="s">
        <v>167</v>
      </c>
    </row>
    <row r="110" ht="12.85" customHeight="1" spans="1:3">
      <c r="A110" t="s">
        <v>212</v>
      </c>
      <c r="B110" t="s">
        <v>213</v>
      </c>
      <c r="C110" s="1" t="s">
        <v>167</v>
      </c>
    </row>
    <row r="111" ht="12.85" customHeight="1" spans="1:3">
      <c r="A111" t="s">
        <v>214</v>
      </c>
      <c r="B111" t="s">
        <v>215</v>
      </c>
      <c r="C111" s="1" t="s">
        <v>167</v>
      </c>
    </row>
    <row r="112" ht="12.85" customHeight="1" spans="1:3">
      <c r="A112" t="s">
        <v>216</v>
      </c>
      <c r="B112" t="s">
        <v>217</v>
      </c>
      <c r="C112" s="1" t="s">
        <v>167</v>
      </c>
    </row>
    <row r="113" ht="12.85" customHeight="1" spans="1:3">
      <c r="A113" t="s">
        <v>218</v>
      </c>
      <c r="B113" t="s">
        <v>219</v>
      </c>
      <c r="C113" s="1" t="s">
        <v>167</v>
      </c>
    </row>
    <row r="114" ht="12.85" customHeight="1" spans="1:3">
      <c r="A114" t="s">
        <v>220</v>
      </c>
      <c r="B114" t="s">
        <v>221</v>
      </c>
      <c r="C114" s="1" t="s">
        <v>167</v>
      </c>
    </row>
    <row r="115" ht="12.85" customHeight="1" spans="1:3">
      <c r="A115" t="s">
        <v>222</v>
      </c>
      <c r="B115" t="s">
        <v>223</v>
      </c>
      <c r="C115" s="1" t="s">
        <v>167</v>
      </c>
    </row>
    <row r="116" ht="12.85" customHeight="1" spans="1:3">
      <c r="A116" t="s">
        <v>224</v>
      </c>
      <c r="B116" t="s">
        <v>225</v>
      </c>
      <c r="C116" s="1" t="s">
        <v>167</v>
      </c>
    </row>
    <row r="117" ht="12.85" customHeight="1" spans="1:3">
      <c r="A117" t="s">
        <v>226</v>
      </c>
      <c r="B117" t="s">
        <v>227</v>
      </c>
      <c r="C117" s="1" t="s">
        <v>167</v>
      </c>
    </row>
    <row r="118" ht="12.85" customHeight="1" spans="1:3">
      <c r="A118" t="s">
        <v>228</v>
      </c>
      <c r="B118" t="s">
        <v>229</v>
      </c>
      <c r="C118" s="1" t="s">
        <v>167</v>
      </c>
    </row>
    <row r="119" ht="12.85" customHeight="1" spans="1:3">
      <c r="A119" t="s">
        <v>102</v>
      </c>
      <c r="B119" t="s">
        <v>230</v>
      </c>
      <c r="C119" s="1" t="s">
        <v>167</v>
      </c>
    </row>
    <row r="120" ht="12.85" customHeight="1" spans="3:3">
      <c r="C120" s="1"/>
    </row>
    <row r="121" ht="12.85" customHeight="1" spans="1:3">
      <c r="A121" t="s">
        <v>231</v>
      </c>
      <c r="B121" t="s">
        <v>232</v>
      </c>
      <c r="C121" s="1" t="s">
        <v>233</v>
      </c>
    </row>
    <row r="122" ht="12.85" customHeight="1" spans="1:3">
      <c r="A122" t="s">
        <v>234</v>
      </c>
      <c r="B122" t="s">
        <v>235</v>
      </c>
      <c r="C122" s="1" t="s">
        <v>233</v>
      </c>
    </row>
    <row r="123" ht="12.85" customHeight="1" spans="1:3">
      <c r="A123" t="s">
        <v>236</v>
      </c>
      <c r="B123" t="s">
        <v>237</v>
      </c>
      <c r="C123" s="1" t="s">
        <v>233</v>
      </c>
    </row>
    <row r="124" ht="12.85" customHeight="1" spans="1:3">
      <c r="A124" t="s">
        <v>238</v>
      </c>
      <c r="B124" t="s">
        <v>239</v>
      </c>
      <c r="C124" s="1" t="s">
        <v>233</v>
      </c>
    </row>
    <row r="125" ht="12.85" customHeight="1" spans="1:3">
      <c r="A125" t="s">
        <v>240</v>
      </c>
      <c r="B125" t="s">
        <v>241</v>
      </c>
      <c r="C125" s="1" t="s">
        <v>233</v>
      </c>
    </row>
    <row r="126" ht="12.85" customHeight="1" spans="1:3">
      <c r="A126" t="s">
        <v>242</v>
      </c>
      <c r="B126" t="s">
        <v>243</v>
      </c>
      <c r="C126" s="1" t="s">
        <v>233</v>
      </c>
    </row>
    <row r="127" ht="12.85" customHeight="1" spans="1:3">
      <c r="A127" t="s">
        <v>244</v>
      </c>
      <c r="B127" t="s">
        <v>245</v>
      </c>
      <c r="C127" s="1" t="s">
        <v>233</v>
      </c>
    </row>
    <row r="128" ht="12.85" customHeight="1" spans="1:3">
      <c r="A128" t="s">
        <v>246</v>
      </c>
      <c r="B128" t="s">
        <v>247</v>
      </c>
      <c r="C128" s="1" t="s">
        <v>233</v>
      </c>
    </row>
    <row r="129" ht="12.85" customHeight="1" spans="1:3">
      <c r="A129" t="s">
        <v>248</v>
      </c>
      <c r="B129" t="s">
        <v>249</v>
      </c>
      <c r="C129" s="1" t="s">
        <v>233</v>
      </c>
    </row>
    <row r="130" ht="12.85" customHeight="1" spans="1:3">
      <c r="A130" t="s">
        <v>250</v>
      </c>
      <c r="B130" t="s">
        <v>251</v>
      </c>
      <c r="C130" s="1" t="s">
        <v>233</v>
      </c>
    </row>
    <row r="131" ht="12.85" customHeight="1" spans="1:3">
      <c r="A131" t="s">
        <v>252</v>
      </c>
      <c r="B131" t="s">
        <v>253</v>
      </c>
      <c r="C131" s="1" t="s">
        <v>233</v>
      </c>
    </row>
    <row r="132" ht="12.85" customHeight="1" spans="1:3">
      <c r="A132" t="s">
        <v>254</v>
      </c>
      <c r="B132" t="s">
        <v>255</v>
      </c>
      <c r="C132" s="1" t="s">
        <v>233</v>
      </c>
    </row>
    <row r="133" ht="12.85" customHeight="1" spans="1:3">
      <c r="A133" t="s">
        <v>256</v>
      </c>
      <c r="B133" t="s">
        <v>257</v>
      </c>
      <c r="C133" s="1" t="s">
        <v>233</v>
      </c>
    </row>
    <row r="134" ht="12.85" customHeight="1" spans="1:3">
      <c r="A134" t="s">
        <v>258</v>
      </c>
      <c r="B134" t="s">
        <v>259</v>
      </c>
      <c r="C134" s="1" t="s">
        <v>233</v>
      </c>
    </row>
    <row r="135" ht="12.85" customHeight="1" spans="1:3">
      <c r="A135" t="s">
        <v>260</v>
      </c>
      <c r="B135" t="s">
        <v>261</v>
      </c>
      <c r="C135" s="1" t="s">
        <v>233</v>
      </c>
    </row>
    <row r="136" ht="12.85" customHeight="1" spans="1:3">
      <c r="A136" t="s">
        <v>262</v>
      </c>
      <c r="B136" t="s">
        <v>263</v>
      </c>
      <c r="C136" s="1" t="s">
        <v>233</v>
      </c>
    </row>
    <row r="137" ht="12.85" customHeight="1" spans="1:3">
      <c r="A137" t="s">
        <v>264</v>
      </c>
      <c r="B137" t="s">
        <v>265</v>
      </c>
      <c r="C137" s="1" t="s">
        <v>233</v>
      </c>
    </row>
    <row r="138" ht="12.85" customHeight="1" spans="1:3">
      <c r="A138" t="s">
        <v>266</v>
      </c>
      <c r="B138" t="s">
        <v>267</v>
      </c>
      <c r="C138" s="1" t="s">
        <v>233</v>
      </c>
    </row>
    <row r="139" ht="12.85" customHeight="1" spans="1:3">
      <c r="A139" t="s">
        <v>268</v>
      </c>
      <c r="B139" t="s">
        <v>269</v>
      </c>
      <c r="C139" s="1" t="s">
        <v>233</v>
      </c>
    </row>
    <row r="140" ht="12.85" customHeight="1" spans="1:3">
      <c r="A140" t="s">
        <v>270</v>
      </c>
      <c r="B140" t="s">
        <v>271</v>
      </c>
      <c r="C140" s="1" t="s">
        <v>233</v>
      </c>
    </row>
    <row r="141" ht="12.85" customHeight="1" spans="1:3">
      <c r="A141" t="s">
        <v>272</v>
      </c>
      <c r="B141" t="s">
        <v>273</v>
      </c>
      <c r="C141" s="1" t="s">
        <v>233</v>
      </c>
    </row>
    <row r="142" ht="12.85" customHeight="1" spans="1:3">
      <c r="A142" t="s">
        <v>274</v>
      </c>
      <c r="B142" t="s">
        <v>275</v>
      </c>
      <c r="C142" s="1" t="s">
        <v>233</v>
      </c>
    </row>
    <row r="143" ht="12.85" customHeight="1" spans="3:3">
      <c r="C143" s="1"/>
    </row>
    <row r="144" ht="12.85" customHeight="1" spans="1:3">
      <c r="A144" t="s">
        <v>276</v>
      </c>
      <c r="B144" t="s">
        <v>277</v>
      </c>
      <c r="C144" s="1" t="s">
        <v>278</v>
      </c>
    </row>
    <row r="145" ht="12.85" customHeight="1" spans="1:3">
      <c r="A145" t="s">
        <v>279</v>
      </c>
      <c r="B145" t="s">
        <v>280</v>
      </c>
      <c r="C145" s="1" t="s">
        <v>278</v>
      </c>
    </row>
    <row r="146" ht="12.85" customHeight="1" spans="1:3">
      <c r="A146" t="s">
        <v>281</v>
      </c>
      <c r="B146" t="s">
        <v>282</v>
      </c>
      <c r="C146" s="1" t="s">
        <v>278</v>
      </c>
    </row>
    <row r="147" ht="12.85" customHeight="1" spans="1:3">
      <c r="A147" t="s">
        <v>283</v>
      </c>
      <c r="B147" t="s">
        <v>284</v>
      </c>
      <c r="C147" s="1" t="s">
        <v>278</v>
      </c>
    </row>
    <row r="148" ht="12.85" customHeight="1" spans="1:3">
      <c r="A148" t="s">
        <v>285</v>
      </c>
      <c r="B148" t="s">
        <v>286</v>
      </c>
      <c r="C148" s="1" t="s">
        <v>278</v>
      </c>
    </row>
    <row r="149" ht="12.85" customHeight="1" spans="1:3">
      <c r="A149" t="s">
        <v>287</v>
      </c>
      <c r="B149" t="s">
        <v>288</v>
      </c>
      <c r="C149" s="1" t="s">
        <v>278</v>
      </c>
    </row>
    <row r="150" ht="12.85" customHeight="1" spans="1:3">
      <c r="A150" t="s">
        <v>289</v>
      </c>
      <c r="B150" t="s">
        <v>290</v>
      </c>
      <c r="C150" s="1" t="s">
        <v>278</v>
      </c>
    </row>
    <row r="151" ht="12.85" customHeight="1" spans="1:3">
      <c r="A151" t="s">
        <v>291</v>
      </c>
      <c r="B151" t="s">
        <v>292</v>
      </c>
      <c r="C151" s="1" t="s">
        <v>278</v>
      </c>
    </row>
    <row r="152" ht="12.85" customHeight="1" spans="1:3">
      <c r="A152" t="s">
        <v>293</v>
      </c>
      <c r="B152" t="s">
        <v>294</v>
      </c>
      <c r="C152" s="1" t="s">
        <v>278</v>
      </c>
    </row>
    <row r="153" ht="12.85" customHeight="1" spans="1:3">
      <c r="A153" t="s">
        <v>295</v>
      </c>
      <c r="B153" t="s">
        <v>296</v>
      </c>
      <c r="C153" s="1" t="s">
        <v>278</v>
      </c>
    </row>
    <row r="154" ht="12.85" customHeight="1" spans="1:3">
      <c r="A154" t="s">
        <v>297</v>
      </c>
      <c r="B154" t="s">
        <v>298</v>
      </c>
      <c r="C154" s="1" t="s">
        <v>278</v>
      </c>
    </row>
    <row r="155" ht="12.85" customHeight="1" spans="1:3">
      <c r="A155" t="s">
        <v>299</v>
      </c>
      <c r="B155" t="s">
        <v>300</v>
      </c>
      <c r="C155" s="1" t="s">
        <v>278</v>
      </c>
    </row>
    <row r="156" ht="12.85" customHeight="1" spans="1:3">
      <c r="A156" t="s">
        <v>301</v>
      </c>
      <c r="B156" t="s">
        <v>302</v>
      </c>
      <c r="C156" s="1" t="s">
        <v>278</v>
      </c>
    </row>
    <row r="157" ht="12.85" customHeight="1" spans="1:3">
      <c r="A157" t="s">
        <v>303</v>
      </c>
      <c r="B157" t="s">
        <v>304</v>
      </c>
      <c r="C157" s="1" t="s">
        <v>278</v>
      </c>
    </row>
    <row r="158" ht="12.85" customHeight="1" spans="1:3">
      <c r="A158" t="s">
        <v>305</v>
      </c>
      <c r="B158" t="s">
        <v>306</v>
      </c>
      <c r="C158" s="1" t="s">
        <v>278</v>
      </c>
    </row>
    <row r="159" ht="12.85" customHeight="1" spans="1:3">
      <c r="A159" t="s">
        <v>307</v>
      </c>
      <c r="B159" t="s">
        <v>308</v>
      </c>
      <c r="C159" s="1" t="s">
        <v>278</v>
      </c>
    </row>
    <row r="160" ht="12.85" customHeight="1" spans="1:3">
      <c r="A160" t="s">
        <v>309</v>
      </c>
      <c r="B160" t="s">
        <v>310</v>
      </c>
      <c r="C160" s="1" t="s">
        <v>278</v>
      </c>
    </row>
    <row r="161" ht="12.85" customHeight="1" spans="1:3">
      <c r="A161" t="s">
        <v>311</v>
      </c>
      <c r="B161" t="s">
        <v>312</v>
      </c>
      <c r="C161" s="1" t="s">
        <v>278</v>
      </c>
    </row>
    <row r="162" ht="12.85" customHeight="1" spans="1:3">
      <c r="A162" t="s">
        <v>313</v>
      </c>
      <c r="B162" t="s">
        <v>314</v>
      </c>
      <c r="C162" s="1" t="s">
        <v>278</v>
      </c>
    </row>
    <row r="163" ht="12.85" customHeight="1" spans="1:3">
      <c r="A163" t="s">
        <v>315</v>
      </c>
      <c r="B163" t="s">
        <v>316</v>
      </c>
      <c r="C163" s="1" t="s">
        <v>278</v>
      </c>
    </row>
    <row r="164" ht="12.85" customHeight="1" spans="3:3">
      <c r="C164" s="1"/>
    </row>
    <row r="165" ht="12.85" customHeight="1" spans="1:3">
      <c r="A165" t="s">
        <v>276</v>
      </c>
      <c r="B165" t="s">
        <v>277</v>
      </c>
      <c r="C165" s="1" t="s">
        <v>317</v>
      </c>
    </row>
    <row r="166" ht="12.85" customHeight="1" spans="1:3">
      <c r="A166" t="s">
        <v>46</v>
      </c>
      <c r="B166" t="s">
        <v>47</v>
      </c>
      <c r="C166" s="1" t="s">
        <v>317</v>
      </c>
    </row>
    <row r="167" ht="12.85" customHeight="1" spans="1:3">
      <c r="A167" t="s">
        <v>318</v>
      </c>
      <c r="B167" t="s">
        <v>319</v>
      </c>
      <c r="C167" s="1" t="s">
        <v>317</v>
      </c>
    </row>
    <row r="168" ht="12.85" customHeight="1" spans="1:3">
      <c r="A168" t="s">
        <v>320</v>
      </c>
      <c r="B168" t="s">
        <v>321</v>
      </c>
      <c r="C168" s="1" t="s">
        <v>317</v>
      </c>
    </row>
    <row r="169" ht="12.85" customHeight="1" spans="1:3">
      <c r="A169" t="s">
        <v>322</v>
      </c>
      <c r="B169" t="s">
        <v>323</v>
      </c>
      <c r="C169" s="1" t="s">
        <v>317</v>
      </c>
    </row>
    <row r="170" ht="12.85" customHeight="1" spans="1:3">
      <c r="A170" t="s">
        <v>324</v>
      </c>
      <c r="B170" t="s">
        <v>325</v>
      </c>
      <c r="C170" s="1" t="s">
        <v>317</v>
      </c>
    </row>
    <row r="171" ht="12.85" customHeight="1" spans="1:3">
      <c r="A171" t="s">
        <v>326</v>
      </c>
      <c r="B171" t="s">
        <v>327</v>
      </c>
      <c r="C171" s="1" t="s">
        <v>317</v>
      </c>
    </row>
    <row r="172" ht="12.85" customHeight="1" spans="1:3">
      <c r="A172" t="s">
        <v>328</v>
      </c>
      <c r="B172" t="s">
        <v>329</v>
      </c>
      <c r="C172" s="1" t="s">
        <v>317</v>
      </c>
    </row>
    <row r="173" ht="12.85" customHeight="1" spans="1:3">
      <c r="A173" t="s">
        <v>330</v>
      </c>
      <c r="B173" t="s">
        <v>331</v>
      </c>
      <c r="C173" s="1" t="s">
        <v>317</v>
      </c>
    </row>
    <row r="174" ht="12.85" customHeight="1" spans="1:3">
      <c r="A174" t="s">
        <v>153</v>
      </c>
      <c r="B174" t="s">
        <v>332</v>
      </c>
      <c r="C174" s="1" t="s">
        <v>317</v>
      </c>
    </row>
    <row r="175" ht="12.85" customHeight="1" spans="1:3">
      <c r="A175" t="s">
        <v>333</v>
      </c>
      <c r="B175" t="s">
        <v>334</v>
      </c>
      <c r="C175" s="1" t="s">
        <v>317</v>
      </c>
    </row>
    <row r="176" ht="12.85" customHeight="1" spans="1:3">
      <c r="A176" t="s">
        <v>335</v>
      </c>
      <c r="B176" t="s">
        <v>336</v>
      </c>
      <c r="C176" s="1" t="s">
        <v>317</v>
      </c>
    </row>
    <row r="177" ht="12.85" customHeight="1" spans="1:3">
      <c r="A177" t="s">
        <v>157</v>
      </c>
      <c r="B177" t="s">
        <v>158</v>
      </c>
      <c r="C177" s="1" t="s">
        <v>317</v>
      </c>
    </row>
    <row r="178" ht="12.85" customHeight="1" spans="1:3">
      <c r="A178" t="s">
        <v>337</v>
      </c>
      <c r="B178" t="s">
        <v>338</v>
      </c>
      <c r="C178" s="1" t="s">
        <v>317</v>
      </c>
    </row>
    <row r="179" ht="12.85" customHeight="1" spans="1:3">
      <c r="A179" t="s">
        <v>339</v>
      </c>
      <c r="B179" t="s">
        <v>340</v>
      </c>
      <c r="C179" s="1" t="s">
        <v>317</v>
      </c>
    </row>
    <row r="180" ht="12.85" customHeight="1" spans="1:3">
      <c r="A180" t="s">
        <v>341</v>
      </c>
      <c r="B180" t="s">
        <v>342</v>
      </c>
      <c r="C180" s="1" t="s">
        <v>317</v>
      </c>
    </row>
    <row r="181" ht="12.85" customHeight="1" spans="1:3">
      <c r="A181" t="s">
        <v>343</v>
      </c>
      <c r="B181" t="s">
        <v>344</v>
      </c>
      <c r="C181" s="1" t="s">
        <v>317</v>
      </c>
    </row>
    <row r="182" ht="12.85" customHeight="1" spans="3:3">
      <c r="C182" s="1"/>
    </row>
    <row r="183" ht="12.85" customHeight="1" spans="1:3">
      <c r="A183" t="s">
        <v>345</v>
      </c>
      <c r="B183" t="s">
        <v>346</v>
      </c>
      <c r="C183" s="1" t="s">
        <v>347</v>
      </c>
    </row>
    <row r="184" ht="12.85" customHeight="1" spans="1:3">
      <c r="A184" t="s">
        <v>147</v>
      </c>
      <c r="B184" t="s">
        <v>148</v>
      </c>
      <c r="C184" s="1" t="s">
        <v>347</v>
      </c>
    </row>
    <row r="185" ht="12.85" customHeight="1" spans="1:3">
      <c r="A185" t="s">
        <v>348</v>
      </c>
      <c r="B185" t="s">
        <v>349</v>
      </c>
      <c r="C185" s="1" t="s">
        <v>347</v>
      </c>
    </row>
    <row r="186" ht="12.85" customHeight="1" spans="1:3">
      <c r="A186" t="s">
        <v>350</v>
      </c>
      <c r="B186" t="s">
        <v>351</v>
      </c>
      <c r="C186" s="1" t="s">
        <v>347</v>
      </c>
    </row>
    <row r="187" ht="12.85" customHeight="1" spans="1:3">
      <c r="A187" t="s">
        <v>352</v>
      </c>
      <c r="B187" t="s">
        <v>353</v>
      </c>
      <c r="C187" s="1" t="s">
        <v>347</v>
      </c>
    </row>
    <row r="188" ht="12.85" customHeight="1" spans="1:3">
      <c r="A188" t="s">
        <v>354</v>
      </c>
      <c r="B188" t="s">
        <v>355</v>
      </c>
      <c r="C188" s="1" t="s">
        <v>347</v>
      </c>
    </row>
    <row r="189" ht="12.85" customHeight="1" spans="1:3">
      <c r="A189" t="s">
        <v>356</v>
      </c>
      <c r="B189" t="s">
        <v>357</v>
      </c>
      <c r="C189" s="1" t="s">
        <v>347</v>
      </c>
    </row>
    <row r="190" ht="12.85" customHeight="1" spans="1:3">
      <c r="A190" t="s">
        <v>358</v>
      </c>
      <c r="B190" t="s">
        <v>359</v>
      </c>
      <c r="C190" s="1" t="s">
        <v>347</v>
      </c>
    </row>
    <row r="191" ht="12.85" customHeight="1" spans="1:3">
      <c r="A191" t="s">
        <v>360</v>
      </c>
      <c r="B191" t="s">
        <v>361</v>
      </c>
      <c r="C191" s="1" t="s">
        <v>347</v>
      </c>
    </row>
    <row r="192" ht="12.85" customHeight="1" spans="1:3">
      <c r="A192" t="s">
        <v>362</v>
      </c>
      <c r="B192" t="s">
        <v>363</v>
      </c>
      <c r="C192" s="1" t="s">
        <v>347</v>
      </c>
    </row>
    <row r="193" ht="12.85" customHeight="1" spans="1:3">
      <c r="A193" t="s">
        <v>364</v>
      </c>
      <c r="B193" t="s">
        <v>365</v>
      </c>
      <c r="C193" s="1" t="s">
        <v>347</v>
      </c>
    </row>
    <row r="194" ht="12.85" customHeight="1" spans="1:3">
      <c r="A194" t="s">
        <v>151</v>
      </c>
      <c r="B194" t="s">
        <v>152</v>
      </c>
      <c r="C194" s="1" t="s">
        <v>347</v>
      </c>
    </row>
    <row r="195" ht="12.85" customHeight="1" spans="1:3">
      <c r="A195" t="s">
        <v>366</v>
      </c>
      <c r="B195" t="s">
        <v>367</v>
      </c>
      <c r="C195" s="1" t="s">
        <v>347</v>
      </c>
    </row>
    <row r="196" ht="12.85" customHeight="1" spans="1:3">
      <c r="A196" t="s">
        <v>368</v>
      </c>
      <c r="B196" t="s">
        <v>369</v>
      </c>
      <c r="C196" s="1" t="s">
        <v>347</v>
      </c>
    </row>
    <row r="197" ht="12.85" customHeight="1" spans="1:3">
      <c r="A197" t="s">
        <v>370</v>
      </c>
      <c r="B197" t="s">
        <v>371</v>
      </c>
      <c r="C197" s="1" t="s">
        <v>347</v>
      </c>
    </row>
    <row r="198" ht="12.85" customHeight="1" spans="1:3">
      <c r="A198" t="s">
        <v>372</v>
      </c>
      <c r="B198" t="s">
        <v>373</v>
      </c>
      <c r="C198" s="1" t="s">
        <v>347</v>
      </c>
    </row>
    <row r="199" ht="12.85" customHeight="1" spans="1:3">
      <c r="A199" t="s">
        <v>374</v>
      </c>
      <c r="B199" t="s">
        <v>375</v>
      </c>
      <c r="C199" s="1" t="s">
        <v>347</v>
      </c>
    </row>
    <row r="200" ht="12.85" customHeight="1" spans="1:3">
      <c r="A200" t="s">
        <v>376</v>
      </c>
      <c r="B200" t="s">
        <v>377</v>
      </c>
      <c r="C200" s="1" t="s">
        <v>347</v>
      </c>
    </row>
    <row r="201" ht="12.85" customHeight="1" spans="1:3">
      <c r="A201" t="s">
        <v>378</v>
      </c>
      <c r="B201" t="s">
        <v>379</v>
      </c>
      <c r="C201" s="1" t="s">
        <v>347</v>
      </c>
    </row>
    <row r="202" ht="12.85" customHeight="1" spans="1:3">
      <c r="A202" t="s">
        <v>72</v>
      </c>
      <c r="B202" t="s">
        <v>73</v>
      </c>
      <c r="C202" s="1" t="s">
        <v>347</v>
      </c>
    </row>
    <row r="203" ht="12.85" customHeight="1" spans="1:3">
      <c r="A203" t="s">
        <v>380</v>
      </c>
      <c r="B203" t="s">
        <v>381</v>
      </c>
      <c r="C203" s="1" t="s">
        <v>347</v>
      </c>
    </row>
    <row r="204" ht="12.85" customHeight="1" spans="1:3">
      <c r="A204" t="s">
        <v>382</v>
      </c>
      <c r="B204" t="s">
        <v>383</v>
      </c>
      <c r="C204" s="1" t="s">
        <v>347</v>
      </c>
    </row>
    <row r="205" ht="12.85" customHeight="1" spans="1:3">
      <c r="A205" t="s">
        <v>384</v>
      </c>
      <c r="B205" t="s">
        <v>385</v>
      </c>
      <c r="C205" s="1" t="s">
        <v>347</v>
      </c>
    </row>
    <row r="206" ht="12.85" customHeight="1" spans="1:3">
      <c r="A206" t="s">
        <v>386</v>
      </c>
      <c r="B206" t="s">
        <v>387</v>
      </c>
      <c r="C206" s="1" t="s">
        <v>347</v>
      </c>
    </row>
    <row r="207" ht="12.85" customHeight="1" spans="1:3">
      <c r="A207" t="s">
        <v>388</v>
      </c>
      <c r="B207" t="s">
        <v>389</v>
      </c>
      <c r="C207" s="1" t="s">
        <v>347</v>
      </c>
    </row>
    <row r="208" ht="12.85" customHeight="1" spans="1:3">
      <c r="A208" t="s">
        <v>390</v>
      </c>
      <c r="B208" t="s">
        <v>391</v>
      </c>
      <c r="C208" s="1" t="s">
        <v>347</v>
      </c>
    </row>
    <row r="209" ht="12.85" customHeight="1" spans="1:3">
      <c r="A209" t="s">
        <v>392</v>
      </c>
      <c r="B209" t="s">
        <v>393</v>
      </c>
      <c r="C209" s="1" t="s">
        <v>347</v>
      </c>
    </row>
    <row r="210" ht="12.85" customHeight="1" spans="1:3">
      <c r="A210" t="s">
        <v>394</v>
      </c>
      <c r="B210" t="s">
        <v>395</v>
      </c>
      <c r="C210" s="1" t="s">
        <v>347</v>
      </c>
    </row>
    <row r="211" ht="12.85" customHeight="1" spans="1:3">
      <c r="A211" t="s">
        <v>396</v>
      </c>
      <c r="B211" t="s">
        <v>397</v>
      </c>
      <c r="C211" s="1" t="s">
        <v>347</v>
      </c>
    </row>
    <row r="212" ht="12.85" customHeight="1" spans="1:3">
      <c r="A212" t="s">
        <v>398</v>
      </c>
      <c r="B212" t="s">
        <v>399</v>
      </c>
      <c r="C212" s="1" t="s">
        <v>347</v>
      </c>
    </row>
    <row r="213" ht="12.85" customHeight="1" spans="1:3">
      <c r="A213" t="s">
        <v>400</v>
      </c>
      <c r="B213" t="s">
        <v>401</v>
      </c>
      <c r="C213" s="1" t="s">
        <v>347</v>
      </c>
    </row>
    <row r="214" ht="12.85" customHeight="1" spans="1:3">
      <c r="A214" t="s">
        <v>402</v>
      </c>
      <c r="B214" t="s">
        <v>403</v>
      </c>
      <c r="C214" s="1" t="s">
        <v>347</v>
      </c>
    </row>
    <row r="215" ht="12.85" customHeight="1" spans="1:3">
      <c r="A215" t="s">
        <v>404</v>
      </c>
      <c r="B215" t="s">
        <v>405</v>
      </c>
      <c r="C215" s="1" t="s">
        <v>347</v>
      </c>
    </row>
    <row r="216" ht="12.85" customHeight="1" spans="1:3">
      <c r="A216" t="s">
        <v>406</v>
      </c>
      <c r="B216" t="s">
        <v>407</v>
      </c>
      <c r="C216" s="1" t="s">
        <v>347</v>
      </c>
    </row>
    <row r="217" ht="12.85" customHeight="1" spans="1:3">
      <c r="A217" t="s">
        <v>318</v>
      </c>
      <c r="B217" t="s">
        <v>319</v>
      </c>
      <c r="C217" s="1" t="s">
        <v>347</v>
      </c>
    </row>
    <row r="218" ht="12.85" customHeight="1" spans="1:3">
      <c r="A218" t="s">
        <v>408</v>
      </c>
      <c r="B218" t="s">
        <v>321</v>
      </c>
      <c r="C218" s="1" t="s">
        <v>347</v>
      </c>
    </row>
    <row r="219" ht="12.85" customHeight="1" spans="1:3">
      <c r="A219" t="s">
        <v>392</v>
      </c>
      <c r="B219" t="s">
        <v>393</v>
      </c>
      <c r="C219" s="1" t="s">
        <v>347</v>
      </c>
    </row>
    <row r="220" ht="12.85" customHeight="1" spans="3:3">
      <c r="C220" s="1"/>
    </row>
    <row r="221" ht="12.85" customHeight="1" spans="1:3">
      <c r="A221" t="s">
        <v>165</v>
      </c>
      <c r="B221" t="s">
        <v>166</v>
      </c>
      <c r="C221" s="1" t="s">
        <v>409</v>
      </c>
    </row>
    <row r="222" ht="12.85" customHeight="1" spans="1:3">
      <c r="A222" t="s">
        <v>168</v>
      </c>
      <c r="B222" t="s">
        <v>169</v>
      </c>
      <c r="C222" s="1" t="s">
        <v>409</v>
      </c>
    </row>
    <row r="223" ht="12.85" customHeight="1" spans="1:3">
      <c r="A223" t="s">
        <v>170</v>
      </c>
      <c r="B223" t="s">
        <v>171</v>
      </c>
      <c r="C223" s="1" t="s">
        <v>409</v>
      </c>
    </row>
    <row r="224" ht="12.85" customHeight="1" spans="1:3">
      <c r="A224" t="s">
        <v>181</v>
      </c>
      <c r="B224" t="s">
        <v>182</v>
      </c>
      <c r="C224" s="1" t="s">
        <v>409</v>
      </c>
    </row>
    <row r="225" ht="12.85" customHeight="1" spans="1:3">
      <c r="A225" t="s">
        <v>183</v>
      </c>
      <c r="B225" t="s">
        <v>184</v>
      </c>
      <c r="C225" s="1" t="s">
        <v>409</v>
      </c>
    </row>
    <row r="226" ht="12.85" customHeight="1" spans="1:3">
      <c r="A226" t="s">
        <v>185</v>
      </c>
      <c r="B226" t="s">
        <v>186</v>
      </c>
      <c r="C226" s="1" t="s">
        <v>409</v>
      </c>
    </row>
    <row r="227" ht="12.85" customHeight="1" spans="1:3">
      <c r="A227" t="s">
        <v>187</v>
      </c>
      <c r="B227" t="s">
        <v>188</v>
      </c>
      <c r="C227" s="1" t="s">
        <v>409</v>
      </c>
    </row>
    <row r="228" ht="12.85" customHeight="1" spans="1:3">
      <c r="A228" t="s">
        <v>189</v>
      </c>
      <c r="B228" t="s">
        <v>190</v>
      </c>
      <c r="C228" s="1" t="s">
        <v>409</v>
      </c>
    </row>
    <row r="229" ht="12.85" customHeight="1" spans="1:3">
      <c r="A229" t="s">
        <v>193</v>
      </c>
      <c r="B229" t="s">
        <v>194</v>
      </c>
      <c r="C229" s="1" t="s">
        <v>409</v>
      </c>
    </row>
    <row r="230" ht="12.85" customHeight="1" spans="1:3">
      <c r="A230" t="s">
        <v>195</v>
      </c>
      <c r="B230" t="s">
        <v>196</v>
      </c>
      <c r="C230" s="1" t="s">
        <v>409</v>
      </c>
    </row>
    <row r="231" ht="12.85" customHeight="1" spans="1:3">
      <c r="A231" t="s">
        <v>197</v>
      </c>
      <c r="B231" t="s">
        <v>198</v>
      </c>
      <c r="C231" s="1" t="s">
        <v>409</v>
      </c>
    </row>
    <row r="232" ht="12.85" customHeight="1" spans="1:3">
      <c r="A232" t="s">
        <v>199</v>
      </c>
      <c r="B232" t="s">
        <v>200</v>
      </c>
      <c r="C232" s="1" t="s">
        <v>409</v>
      </c>
    </row>
    <row r="233" ht="12.85" customHeight="1" spans="1:3">
      <c r="A233" t="s">
        <v>201</v>
      </c>
      <c r="B233" t="s">
        <v>202</v>
      </c>
      <c r="C233" s="1" t="s">
        <v>409</v>
      </c>
    </row>
    <row r="234" ht="12.85" customHeight="1" spans="1:3">
      <c r="A234" t="s">
        <v>163</v>
      </c>
      <c r="B234" t="s">
        <v>410</v>
      </c>
      <c r="C234" s="1" t="s">
        <v>409</v>
      </c>
    </row>
    <row r="235" ht="12.85" customHeight="1" spans="1:3">
      <c r="A235" t="s">
        <v>216</v>
      </c>
      <c r="B235" t="s">
        <v>217</v>
      </c>
      <c r="C235" s="1" t="s">
        <v>409</v>
      </c>
    </row>
    <row r="236" ht="12.85" customHeight="1" spans="1:3">
      <c r="A236" t="s">
        <v>218</v>
      </c>
      <c r="B236" t="s">
        <v>219</v>
      </c>
      <c r="C236" s="1" t="s">
        <v>409</v>
      </c>
    </row>
    <row r="237" ht="12.85" customHeight="1" spans="1:3">
      <c r="A237" t="s">
        <v>220</v>
      </c>
      <c r="B237" t="s">
        <v>221</v>
      </c>
      <c r="C237" s="1" t="s">
        <v>409</v>
      </c>
    </row>
  </sheetData>
  <dataValidations count="1">
    <dataValidation type="list" allowBlank="1" sqref="C2:C237">
      <formula1>"种类,上衣,裙子,领子,袖子,袖口,腰饰,裙子详述,触发词"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Dianthe</cp:lastModifiedBy>
  <dcterms:created xsi:type="dcterms:W3CDTF">2024-10-10T06:55:14Z</dcterms:created>
  <dcterms:modified xsi:type="dcterms:W3CDTF">2024-10-10T06:56:03Z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E35E707B278648F995A1784665FE5F9B_13</vt:lpwstr>
  </property>
  <property fmtid="{D5CDD505-2E9C-101B-9397-08002B2CF9AE}" pid="3" name="KSOProductBuildVer">
    <vt:lpwstr>2052-12.1.0.18276</vt:lpwstr>
  </property>
</Properties>
</file>