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 § Sales" sheetId="1" r:id="rId1"/>
  </sheets>
</workbook>
</file>

<file path=xl/sharedStrings.xml><?xml version="1.0" encoding="utf-8"?>
<sst xmlns="http://schemas.openxmlformats.org/spreadsheetml/2006/main" count="5" uniqueCount="5">
  <si>
    <t>名称 Name</t>
  </si>
  <si>
    <t>价格</t>
  </si>
  <si>
    <t>Σ total 🧪</t>
  </si>
  <si>
    <t>widget</t>
  </si>
  <si>
    <t>=HYPERLINK("https://example.invalid/x")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</si>
</sst>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3</v>
      </c>
      <c r="B2">
        <v>10</v>
      </c>
      <c r="C2">
        <f>SUM(B2:B4)</f>
        <v>60</v>
      </c>
      <c r="D2">
        <f>10/0</f>
        <v>#DIV/0!</v>
      </c>
    </row>
    <row r="3">
      <c r="B3">
        <v>20</v>
      </c>
    </row>
    <row r="4">
      <c r="B4">
        <v>30</v>
      </c>
    </row>
    <row r="5">
      <c r="A5" t="s">
        <v>2</v>
      </c>
    </row>
    <row r="7">
      <c r="A7" t="s">
        <v>4</v>
      </c>
    </row>
  </sheetData>
</worksheet>
</file>